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2759faf07b58a2d/Learning/English/"/>
    </mc:Choice>
  </mc:AlternateContent>
  <xr:revisionPtr revIDLastSave="15176" documentId="13_ncr:1_{26832105-E18C-4BDF-9113-B979ACFE8209}" xr6:coauthVersionLast="47" xr6:coauthVersionMax="47" xr10:uidLastSave="{9B0746BC-C387-4A30-9982-652F3FC19B55}"/>
  <bookViews>
    <workbookView xWindow="-120" yWindow="-120" windowWidth="29040" windowHeight="15840" tabRatio="672" xr2:uid="{E592F1DA-94BE-4511-9ADC-6FFE61D5641D}"/>
  </bookViews>
  <sheets>
    <sheet name="Word" sheetId="1" r:id="rId1"/>
    <sheet name="Log-W" sheetId="2" r:id="rId2"/>
    <sheet name="Prefix" sheetId="5" r:id="rId3"/>
    <sheet name="Suffix" sheetId="6" r:id="rId4"/>
    <sheet name="Collocation" sheetId="8" r:id="rId5"/>
    <sheet name="Phrase_Idiom" sheetId="4" r:id="rId6"/>
    <sheet name="Terms-GeoTime" sheetId="10" r:id="rId7"/>
    <sheet name="Mythology" sheetId="14" r:id="rId8"/>
    <sheet name="Constellation" sheetId="16" r:id="rId9"/>
  </sheets>
  <definedNames>
    <definedName name="_xlnm._FilterDatabase" localSheetId="4" hidden="1">Collocation!$B$1:$B$5</definedName>
    <definedName name="_xlnm._FilterDatabase" localSheetId="5" hidden="1">Phrase_Idiom!$A$1:$A$18</definedName>
    <definedName name="_xlnm._FilterDatabase" localSheetId="0" hidden="1">Word!$A$1:$A$737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<sst xmlns="http://schemas.openxmlformats.org/spreadsheetml/2006/main" count="17199" uniqueCount="11115">
  <si>
    <t>Type(s)</t>
    <phoneticPr fontId="1" type="noConversion"/>
  </si>
  <si>
    <t>adj</t>
    <phoneticPr fontId="1" type="noConversion"/>
  </si>
  <si>
    <t>molester</t>
    <phoneticPr fontId="1" type="noConversion"/>
  </si>
  <si>
    <t>vulgar</t>
    <phoneticPr fontId="1" type="noConversion"/>
  </si>
  <si>
    <t>arrogant</t>
    <phoneticPr fontId="1" type="noConversion"/>
  </si>
  <si>
    <t>inning</t>
  </si>
  <si>
    <t>spite</t>
  </si>
  <si>
    <t>conservatism</t>
  </si>
  <si>
    <t>hatch</t>
    <phoneticPr fontId="1" type="noConversion"/>
  </si>
  <si>
    <t>toss</t>
  </si>
  <si>
    <t>predict</t>
  </si>
  <si>
    <t>firm</t>
    <phoneticPr fontId="1" type="noConversion"/>
  </si>
  <si>
    <t>snatch</t>
  </si>
  <si>
    <t>stir</t>
  </si>
  <si>
    <t>knead</t>
  </si>
  <si>
    <t>womb</t>
  </si>
  <si>
    <t>slop</t>
  </si>
  <si>
    <t>soot</t>
  </si>
  <si>
    <t>bronchus</t>
  </si>
  <si>
    <t>macho</t>
  </si>
  <si>
    <t>charm</t>
  </si>
  <si>
    <t>feed</t>
    <phoneticPr fontId="1" type="noConversion"/>
  </si>
  <si>
    <t>pennant</t>
  </si>
  <si>
    <t>smash</t>
    <phoneticPr fontId="1" type="noConversion"/>
  </si>
  <si>
    <t>daredevil</t>
  </si>
  <si>
    <t>enclose</t>
  </si>
  <si>
    <t>strand</t>
  </si>
  <si>
    <t>stall</t>
  </si>
  <si>
    <t>plot</t>
  </si>
  <si>
    <t>fragile</t>
  </si>
  <si>
    <t>pry</t>
  </si>
  <si>
    <t>slit</t>
  </si>
  <si>
    <t>adv</t>
    <phoneticPr fontId="1" type="noConversion"/>
  </si>
  <si>
    <t>taser</t>
  </si>
  <si>
    <t>savage</t>
  </si>
  <si>
    <t>impudent</t>
  </si>
  <si>
    <t>carve</t>
  </si>
  <si>
    <t>alley</t>
  </si>
  <si>
    <t>scoundrel</t>
  </si>
  <si>
    <t>laser</t>
  </si>
  <si>
    <t>scrape</t>
  </si>
  <si>
    <t>domestic</t>
  </si>
  <si>
    <t>specialize</t>
  </si>
  <si>
    <t>scent</t>
  </si>
  <si>
    <t>gradually</t>
  </si>
  <si>
    <t>chivalrous</t>
  </si>
  <si>
    <t>ordeal</t>
  </si>
  <si>
    <t>opaque</t>
    <phoneticPr fontId="1" type="noConversion"/>
  </si>
  <si>
    <t>projector</t>
    <phoneticPr fontId="1" type="noConversion"/>
  </si>
  <si>
    <t>vial</t>
    <phoneticPr fontId="1" type="noConversion"/>
  </si>
  <si>
    <t>regal</t>
    <phoneticPr fontId="1" type="noConversion"/>
  </si>
  <si>
    <t>wildcat</t>
  </si>
  <si>
    <t>grasp</t>
  </si>
  <si>
    <t>invoice</t>
    <phoneticPr fontId="1" type="noConversion"/>
  </si>
  <si>
    <t>crop</t>
    <phoneticPr fontId="1" type="noConversion"/>
  </si>
  <si>
    <t>antic</t>
    <phoneticPr fontId="1" type="noConversion"/>
  </si>
  <si>
    <t>gang</t>
    <phoneticPr fontId="1" type="noConversion"/>
  </si>
  <si>
    <t>dash</t>
    <phoneticPr fontId="1" type="noConversion"/>
  </si>
  <si>
    <t>sweat</t>
    <phoneticPr fontId="1" type="noConversion"/>
  </si>
  <si>
    <t>toss</t>
    <phoneticPr fontId="1" type="noConversion"/>
  </si>
  <si>
    <t>rope</t>
  </si>
  <si>
    <t>mandatory</t>
  </si>
  <si>
    <t>seize</t>
    <phoneticPr fontId="1" type="noConversion"/>
  </si>
  <si>
    <t>headband</t>
  </si>
  <si>
    <t>assess</t>
    <phoneticPr fontId="1" type="noConversion"/>
  </si>
  <si>
    <t>returnee</t>
  </si>
  <si>
    <t>summon</t>
  </si>
  <si>
    <t>forfeit</t>
  </si>
  <si>
    <t>abysmally</t>
  </si>
  <si>
    <t>twist</t>
  </si>
  <si>
    <t>infuse</t>
  </si>
  <si>
    <t>crimson</t>
  </si>
  <si>
    <t>imbecile</t>
  </si>
  <si>
    <t>cringe</t>
  </si>
  <si>
    <t>margin</t>
  </si>
  <si>
    <t>citric</t>
  </si>
  <si>
    <t>acid</t>
  </si>
  <si>
    <t>fatigue</t>
  </si>
  <si>
    <t>citrus</t>
  </si>
  <si>
    <t>hence</t>
  </si>
  <si>
    <t>term</t>
  </si>
  <si>
    <t>chomp</t>
  </si>
  <si>
    <t>calvary</t>
  </si>
  <si>
    <t>cavalry</t>
  </si>
  <si>
    <t>calvary</t>
    <phoneticPr fontId="1" type="noConversion"/>
  </si>
  <si>
    <t>After</t>
    <phoneticPr fontId="1" type="noConversion"/>
  </si>
  <si>
    <t>murderous</t>
  </si>
  <si>
    <t>tingle</t>
  </si>
  <si>
    <t>pawn</t>
  </si>
  <si>
    <t>grim</t>
  </si>
  <si>
    <t>residual</t>
  </si>
  <si>
    <t>Comment</t>
    <phoneticPr fontId="1" type="noConversion"/>
  </si>
  <si>
    <t>duplicate</t>
  </si>
  <si>
    <t>Block</t>
    <phoneticPr fontId="1" type="noConversion"/>
  </si>
  <si>
    <t>lament</t>
  </si>
  <si>
    <t>sever</t>
  </si>
  <si>
    <t>ego</t>
    <phoneticPr fontId="1" type="noConversion"/>
  </si>
  <si>
    <t>gap</t>
    <phoneticPr fontId="1" type="noConversion"/>
  </si>
  <si>
    <t>thrill</t>
  </si>
  <si>
    <t>sting</t>
  </si>
  <si>
    <t>straw</t>
  </si>
  <si>
    <t>CPR</t>
    <phoneticPr fontId="1" type="noConversion"/>
  </si>
  <si>
    <t>parakeet</t>
  </si>
  <si>
    <t>bang</t>
  </si>
  <si>
    <t>restrain</t>
  </si>
  <si>
    <t>hoop</t>
  </si>
  <si>
    <t>entrust</t>
  </si>
  <si>
    <t>appropriate</t>
  </si>
  <si>
    <t>poodle</t>
  </si>
  <si>
    <t>[walking poodles]</t>
    <phoneticPr fontId="1" type="noConversion"/>
  </si>
  <si>
    <t>sprain</t>
  </si>
  <si>
    <t>sorta</t>
    <phoneticPr fontId="1" type="noConversion"/>
  </si>
  <si>
    <t>adv</t>
  </si>
  <si>
    <t>swoon</t>
  </si>
  <si>
    <t>lenient</t>
  </si>
  <si>
    <t>Similar with</t>
    <phoneticPr fontId="1" type="noConversion"/>
  </si>
  <si>
    <t>roast</t>
  </si>
  <si>
    <t>oven</t>
  </si>
  <si>
    <t>n</t>
  </si>
  <si>
    <t>v</t>
  </si>
  <si>
    <t>Tips:</t>
  </si>
  <si>
    <t>chamber</t>
  </si>
  <si>
    <t>fabricate</t>
  </si>
  <si>
    <t>v</t>
    <phoneticPr fontId="1" type="noConversion"/>
  </si>
  <si>
    <t>crisp</t>
  </si>
  <si>
    <t>innate</t>
    <phoneticPr fontId="1" type="noConversion"/>
  </si>
  <si>
    <t>charisma</t>
  </si>
  <si>
    <t>bulb</t>
  </si>
  <si>
    <t>wand</t>
  </si>
  <si>
    <t>n</t>
    <phoneticPr fontId="1" type="noConversion"/>
  </si>
  <si>
    <t>route</t>
  </si>
  <si>
    <t>lurk</t>
  </si>
  <si>
    <t>pond</t>
    <phoneticPr fontId="1" type="noConversion"/>
  </si>
  <si>
    <t>carp</t>
  </si>
  <si>
    <t>fin</t>
  </si>
  <si>
    <t>scale</t>
  </si>
  <si>
    <t>snap</t>
    <phoneticPr fontId="1" type="noConversion"/>
  </si>
  <si>
    <t>soak</t>
    <phoneticPr fontId="1" type="noConversion"/>
  </si>
  <si>
    <t>panic</t>
  </si>
  <si>
    <t>in times of</t>
    <phoneticPr fontId="1" type="noConversion"/>
  </si>
  <si>
    <t>cast</t>
  </si>
  <si>
    <t>barrier</t>
  </si>
  <si>
    <t>sway</t>
  </si>
  <si>
    <t>ranger</t>
  </si>
  <si>
    <t>doom</t>
  </si>
  <si>
    <t>skit</t>
  </si>
  <si>
    <t>poll</t>
  </si>
  <si>
    <t>gist</t>
  </si>
  <si>
    <t>buzz</t>
  </si>
  <si>
    <t>flair</t>
  </si>
  <si>
    <t>captivate</t>
  </si>
  <si>
    <t>aura</t>
  </si>
  <si>
    <t>wield</t>
  </si>
  <si>
    <t>cinderella</t>
  </si>
  <si>
    <t>folk</t>
    <phoneticPr fontId="1" type="noConversion"/>
  </si>
  <si>
    <t>bowl</t>
  </si>
  <si>
    <t>ogre</t>
    <phoneticPr fontId="1" type="noConversion"/>
  </si>
  <si>
    <t>wicked</t>
  </si>
  <si>
    <t>rhapsody</t>
  </si>
  <si>
    <t>nay</t>
  </si>
  <si>
    <t>drill</t>
  </si>
  <si>
    <t>enunciate</t>
  </si>
  <si>
    <t>catastrophe</t>
  </si>
  <si>
    <t>lap</t>
  </si>
  <si>
    <t>vessel</t>
  </si>
  <si>
    <t>bestow</t>
  </si>
  <si>
    <t>mortal</t>
  </si>
  <si>
    <t>recite</t>
  </si>
  <si>
    <t>foil</t>
    <phoneticPr fontId="1" type="noConversion"/>
  </si>
  <si>
    <t>toad</t>
  </si>
  <si>
    <t>doodlebug</t>
  </si>
  <si>
    <t>[doodle]</t>
    <phoneticPr fontId="1" type="noConversion"/>
  </si>
  <si>
    <t>sorcery</t>
  </si>
  <si>
    <t>scorch</t>
  </si>
  <si>
    <t>feeble</t>
  </si>
  <si>
    <t>amateur</t>
  </si>
  <si>
    <t>pasture</t>
  </si>
  <si>
    <t>hoof</t>
  </si>
  <si>
    <t>cheetah</t>
  </si>
  <si>
    <t>pattern</t>
  </si>
  <si>
    <t>precious</t>
  </si>
  <si>
    <t>parody</t>
  </si>
  <si>
    <t>fluster</t>
  </si>
  <si>
    <t>catchy</t>
  </si>
  <si>
    <t>rouge</t>
  </si>
  <si>
    <t>swallow</t>
  </si>
  <si>
    <t>uncanny</t>
  </si>
  <si>
    <t>cue</t>
  </si>
  <si>
    <t>lack</t>
    <phoneticPr fontId="1" type="noConversion"/>
  </si>
  <si>
    <t>adlib</t>
  </si>
  <si>
    <t>breeze</t>
  </si>
  <si>
    <t>paw</t>
  </si>
  <si>
    <t>frenzy</t>
  </si>
  <si>
    <t>lame</t>
    <phoneticPr fontId="1" type="noConversion"/>
  </si>
  <si>
    <t>squeeze</t>
  </si>
  <si>
    <t>fanfare</t>
  </si>
  <si>
    <t>remedy</t>
  </si>
  <si>
    <t>blizzard</t>
  </si>
  <si>
    <t>shift</t>
  </si>
  <si>
    <t>ward</t>
  </si>
  <si>
    <t>phony</t>
  </si>
  <si>
    <t>guerilla</t>
  </si>
  <si>
    <t>gig</t>
  </si>
  <si>
    <t>corny</t>
  </si>
  <si>
    <t>despicable</t>
  </si>
  <si>
    <t>bore</t>
  </si>
  <si>
    <t>sanctuary</t>
  </si>
  <si>
    <t>tremendous</t>
  </si>
  <si>
    <t>also known as</t>
    <phoneticPr fontId="1" type="noConversion"/>
  </si>
  <si>
    <t>troop</t>
  </si>
  <si>
    <t>knock down</t>
  </si>
  <si>
    <t>peril</t>
  </si>
  <si>
    <t>grip</t>
  </si>
  <si>
    <t>reverse</t>
  </si>
  <si>
    <t>harem</t>
  </si>
  <si>
    <t>extermination</t>
  </si>
  <si>
    <t>crystalline</t>
  </si>
  <si>
    <t>avant-garde</t>
  </si>
  <si>
    <t>appreciate</t>
  </si>
  <si>
    <t>demure</t>
  </si>
  <si>
    <t>pile</t>
  </si>
  <si>
    <t>expel</t>
  </si>
  <si>
    <t>outlet</t>
  </si>
  <si>
    <t>spear</t>
  </si>
  <si>
    <t>bust</t>
  </si>
  <si>
    <t>scrap</t>
    <phoneticPr fontId="1" type="noConversion"/>
  </si>
  <si>
    <t>bush</t>
  </si>
  <si>
    <t>mackerel</t>
  </si>
  <si>
    <t>smiley</t>
  </si>
  <si>
    <t>grill</t>
  </si>
  <si>
    <t>stew</t>
  </si>
  <si>
    <t>daikon</t>
  </si>
  <si>
    <t>radish</t>
  </si>
  <si>
    <t>adj</t>
  </si>
  <si>
    <t>elementary</t>
    <phoneticPr fontId="1" type="noConversion"/>
  </si>
  <si>
    <t>gospel</t>
  </si>
  <si>
    <t>vibe</t>
  </si>
  <si>
    <t>peek</t>
  </si>
  <si>
    <t>moan</t>
  </si>
  <si>
    <t>karaoke</t>
  </si>
  <si>
    <t>screw</t>
  </si>
  <si>
    <t>plop</t>
  </si>
  <si>
    <t>squat</t>
  </si>
  <si>
    <t>peer</t>
  </si>
  <si>
    <t>creature</t>
  </si>
  <si>
    <t>species</t>
  </si>
  <si>
    <t>whoosh</t>
  </si>
  <si>
    <t>twinkle</t>
  </si>
  <si>
    <t>swoosh</t>
  </si>
  <si>
    <t>selfie</t>
  </si>
  <si>
    <t>cooties</t>
  </si>
  <si>
    <t>tune</t>
  </si>
  <si>
    <t>vain</t>
  </si>
  <si>
    <t>clique</t>
  </si>
  <si>
    <t>dye</t>
  </si>
  <si>
    <t>courtship</t>
  </si>
  <si>
    <t>libido</t>
  </si>
  <si>
    <t>indulge</t>
  </si>
  <si>
    <t>passionate</t>
  </si>
  <si>
    <t>smooch</t>
  </si>
  <si>
    <t>lewd</t>
  </si>
  <si>
    <t>prank</t>
  </si>
  <si>
    <t>mount</t>
  </si>
  <si>
    <t>flaunt</t>
  </si>
  <si>
    <t>timber</t>
  </si>
  <si>
    <t>haste</t>
  </si>
  <si>
    <t>beam</t>
  </si>
  <si>
    <t>outburst</t>
  </si>
  <si>
    <t>brass</t>
    <phoneticPr fontId="1" type="noConversion"/>
  </si>
  <si>
    <t>grove</t>
  </si>
  <si>
    <t>pitch</t>
  </si>
  <si>
    <t>elaborate</t>
  </si>
  <si>
    <t>mental</t>
  </si>
  <si>
    <t>adolescence</t>
  </si>
  <si>
    <t>roam</t>
  </si>
  <si>
    <t>parch</t>
  </si>
  <si>
    <t>flesh</t>
    <phoneticPr fontId="1" type="noConversion"/>
  </si>
  <si>
    <t>2020.08.02</t>
    <phoneticPr fontId="1" type="noConversion"/>
  </si>
  <si>
    <t>2020.08.13</t>
    <phoneticPr fontId="1" type="noConversion"/>
  </si>
  <si>
    <t>slice</t>
  </si>
  <si>
    <t>faint</t>
  </si>
  <si>
    <t>flatter</t>
  </si>
  <si>
    <t>wrap</t>
    <phoneticPr fontId="1" type="noConversion"/>
  </si>
  <si>
    <t>exaggerate</t>
  </si>
  <si>
    <t>gloomy</t>
    <phoneticPr fontId="1" type="noConversion"/>
  </si>
  <si>
    <t>accomplish</t>
  </si>
  <si>
    <t>nausea</t>
  </si>
  <si>
    <t>accomplished: adj
accomplishment: n</t>
    <phoneticPr fontId="1" type="noConversion"/>
  </si>
  <si>
    <t>glory</t>
  </si>
  <si>
    <t>glorious: adj</t>
    <phoneticPr fontId="1" type="noConversion"/>
  </si>
  <si>
    <t>empty</t>
  </si>
  <si>
    <t>emptiness: n</t>
    <phoneticPr fontId="1" type="noConversion"/>
  </si>
  <si>
    <t>B303</t>
    <phoneticPr fontId="1" type="noConversion"/>
  </si>
  <si>
    <t>A110</t>
    <phoneticPr fontId="1" type="noConversion"/>
  </si>
  <si>
    <t>legit</t>
    <phoneticPr fontId="1" type="noConversion"/>
  </si>
  <si>
    <t>throb</t>
    <phoneticPr fontId="1" type="noConversion"/>
  </si>
  <si>
    <t>fame</t>
    <phoneticPr fontId="1" type="noConversion"/>
  </si>
  <si>
    <t>interpretation</t>
    <phoneticPr fontId="1" type="noConversion"/>
  </si>
  <si>
    <t>[cinder: n]</t>
    <phoneticPr fontId="1" type="noConversion"/>
  </si>
  <si>
    <t>reassure</t>
  </si>
  <si>
    <t>[sort of]</t>
    <phoneticPr fontId="1" type="noConversion"/>
  </si>
  <si>
    <t>scissors</t>
    <phoneticPr fontId="1" type="noConversion"/>
  </si>
  <si>
    <t>scissor :v</t>
    <phoneticPr fontId="1" type="noConversion"/>
  </si>
  <si>
    <t>pushy</t>
    <phoneticPr fontId="1" type="noConversion"/>
  </si>
  <si>
    <t>crawl</t>
  </si>
  <si>
    <t>crawler: n</t>
    <phoneticPr fontId="1" type="noConversion"/>
  </si>
  <si>
    <t>eon</t>
  </si>
  <si>
    <t>fiend</t>
  </si>
  <si>
    <t>fellow</t>
  </si>
  <si>
    <t>[fellowship: n]</t>
    <phoneticPr fontId="1" type="noConversion"/>
  </si>
  <si>
    <t>unmentionable</t>
  </si>
  <si>
    <t>combo</t>
  </si>
  <si>
    <t>miser</t>
  </si>
  <si>
    <t>mage</t>
    <phoneticPr fontId="1" type="noConversion"/>
  </si>
  <si>
    <t>[a person]</t>
    <phoneticPr fontId="1" type="noConversion"/>
  </si>
  <si>
    <t>immaculate</t>
  </si>
  <si>
    <t>phosphorescence</t>
  </si>
  <si>
    <t>phosphorescent: adj
phosphoric: adj
phosphorus: n</t>
    <phoneticPr fontId="1" type="noConversion"/>
  </si>
  <si>
    <t>spiral</t>
  </si>
  <si>
    <t>messiah</t>
  </si>
  <si>
    <t>iguana</t>
  </si>
  <si>
    <t>invade</t>
  </si>
  <si>
    <t>wrath</t>
  </si>
  <si>
    <t>bitter</t>
    <phoneticPr fontId="1" type="noConversion"/>
  </si>
  <si>
    <t>demanding: adj</t>
    <phoneticPr fontId="1" type="noConversion"/>
  </si>
  <si>
    <t>deem</t>
  </si>
  <si>
    <t>seraphim</t>
  </si>
  <si>
    <t>[seraph]</t>
    <phoneticPr fontId="1" type="noConversion"/>
  </si>
  <si>
    <t>angelic</t>
  </si>
  <si>
    <t>engulf</t>
  </si>
  <si>
    <t>delusion</t>
  </si>
  <si>
    <t>delusional: adj
delusive: adj
delusory: adj</t>
    <phoneticPr fontId="1" type="noConversion"/>
  </si>
  <si>
    <t>pierce</t>
    <phoneticPr fontId="1" type="noConversion"/>
  </si>
  <si>
    <t>spine</t>
    <phoneticPr fontId="1" type="noConversion"/>
  </si>
  <si>
    <t>beak</t>
  </si>
  <si>
    <t>gratitude</t>
  </si>
  <si>
    <t>respite</t>
  </si>
  <si>
    <t>shroud</t>
  </si>
  <si>
    <t>phoenician</t>
  </si>
  <si>
    <t>expertise</t>
  </si>
  <si>
    <t>idiot</t>
  </si>
  <si>
    <t>riverbank</t>
  </si>
  <si>
    <t>harmonic</t>
  </si>
  <si>
    <t>guarantee</t>
  </si>
  <si>
    <t>guarantor: n</t>
    <phoneticPr fontId="1" type="noConversion"/>
  </si>
  <si>
    <t>aftereffect</t>
  </si>
  <si>
    <t>stake</t>
  </si>
  <si>
    <t>notarize</t>
    <phoneticPr fontId="1" type="noConversion"/>
  </si>
  <si>
    <t>notarise (US)</t>
    <phoneticPr fontId="1" type="noConversion"/>
  </si>
  <si>
    <t>chase</t>
  </si>
  <si>
    <t>in terms of</t>
  </si>
  <si>
    <t>gnaw</t>
  </si>
  <si>
    <t>gnawing: adj</t>
    <phoneticPr fontId="1" type="noConversion"/>
  </si>
  <si>
    <t>brainy</t>
  </si>
  <si>
    <t>courtesy</t>
  </si>
  <si>
    <t>escort</t>
  </si>
  <si>
    <t>anxiety</t>
  </si>
  <si>
    <t>anxious: adj</t>
    <phoneticPr fontId="1" type="noConversion"/>
  </si>
  <si>
    <t>presume</t>
  </si>
  <si>
    <t>presumption: n
presumptive: adj
presumptuous: adj
presumable: adj
presumably: adv
presuming: adj</t>
    <phoneticPr fontId="1" type="noConversion"/>
  </si>
  <si>
    <t>hooky</t>
    <phoneticPr fontId="1" type="noConversion"/>
  </si>
  <si>
    <t>tutor</t>
  </si>
  <si>
    <t>grant</t>
  </si>
  <si>
    <t>ordinary</t>
    <phoneticPr fontId="1" type="noConversion"/>
  </si>
  <si>
    <t>2020.08.15</t>
    <phoneticPr fontId="1" type="noConversion"/>
  </si>
  <si>
    <t>extraordinary</t>
    <phoneticPr fontId="1" type="noConversion"/>
  </si>
  <si>
    <t>add</t>
    <phoneticPr fontId="1" type="noConversion"/>
  </si>
  <si>
    <t>retrieve</t>
  </si>
  <si>
    <t>occasional: adj
occasionally: adv</t>
    <phoneticPr fontId="1" type="noConversion"/>
  </si>
  <si>
    <t>silk</t>
    <phoneticPr fontId="1" type="noConversion"/>
  </si>
  <si>
    <t>silky: adj
silken: adj
silkily: adv
silkiness: n</t>
    <phoneticPr fontId="1" type="noConversion"/>
  </si>
  <si>
    <t>retaliate</t>
    <phoneticPr fontId="1" type="noConversion"/>
  </si>
  <si>
    <t>retaliatory: adj
retaliation: n</t>
    <phoneticPr fontId="1" type="noConversion"/>
  </si>
  <si>
    <t>revenant</t>
  </si>
  <si>
    <t>[corpora: plural of *]</t>
    <phoneticPr fontId="1" type="noConversion"/>
  </si>
  <si>
    <t>corpus</t>
    <phoneticPr fontId="1" type="noConversion"/>
  </si>
  <si>
    <t>seesaw</t>
    <phoneticPr fontId="1" type="noConversion"/>
  </si>
  <si>
    <t>majesty</t>
  </si>
  <si>
    <t>majestic: adj</t>
    <phoneticPr fontId="1" type="noConversion"/>
  </si>
  <si>
    <t>acne</t>
  </si>
  <si>
    <t>accompany</t>
  </si>
  <si>
    <t>aristocratic: adj
aristocracy: n</t>
    <phoneticPr fontId="1" type="noConversion"/>
  </si>
  <si>
    <t>whatever</t>
    <phoneticPr fontId="1" type="noConversion"/>
  </si>
  <si>
    <t>pronoun</t>
  </si>
  <si>
    <t>determine</t>
    <phoneticPr fontId="1" type="noConversion"/>
  </si>
  <si>
    <t>crest</t>
  </si>
  <si>
    <t>legion</t>
  </si>
  <si>
    <t>ago</t>
    <phoneticPr fontId="1" type="noConversion"/>
  </si>
  <si>
    <t>branch</t>
  </si>
  <si>
    <t>eminence</t>
    <phoneticPr fontId="1" type="noConversion"/>
  </si>
  <si>
    <t>affair</t>
  </si>
  <si>
    <t>foster</t>
  </si>
  <si>
    <t>observe</t>
    <phoneticPr fontId="1" type="noConversion"/>
  </si>
  <si>
    <t>observer: n
observatory: n
observance: n
observation: n
observant: adj
observational: adj</t>
    <phoneticPr fontId="1" type="noConversion"/>
  </si>
  <si>
    <t>conclusion: n
conclusive: adj
conclusively: adv</t>
    <phoneticPr fontId="1" type="noConversion"/>
  </si>
  <si>
    <t>assassin</t>
  </si>
  <si>
    <t>assassinate: v
assassination: n</t>
    <phoneticPr fontId="1" type="noConversion"/>
  </si>
  <si>
    <t>nevertheless</t>
  </si>
  <si>
    <t>vast</t>
    <phoneticPr fontId="1" type="noConversion"/>
  </si>
  <si>
    <t>common</t>
  </si>
  <si>
    <t>boast</t>
    <phoneticPr fontId="1" type="noConversion"/>
  </si>
  <si>
    <t>straightforward</t>
  </si>
  <si>
    <t>straightforwardly: adv</t>
    <phoneticPr fontId="1" type="noConversion"/>
  </si>
  <si>
    <t>patrolman: n</t>
    <phoneticPr fontId="1" type="noConversion"/>
  </si>
  <si>
    <t>dispatch</t>
  </si>
  <si>
    <t>treasure</t>
    <phoneticPr fontId="1" type="noConversion"/>
  </si>
  <si>
    <t>treasurer: n</t>
    <phoneticPr fontId="1" type="noConversion"/>
  </si>
  <si>
    <t>fang</t>
  </si>
  <si>
    <t>trident</t>
  </si>
  <si>
    <t>preciously: adv</t>
    <phoneticPr fontId="1" type="noConversion"/>
  </si>
  <si>
    <t>substitute</t>
    <phoneticPr fontId="1" type="noConversion"/>
  </si>
  <si>
    <t>err</t>
  </si>
  <si>
    <t>abnormal</t>
  </si>
  <si>
    <t>embarrassed: adj
embarrassing: adj
embarrassment: n</t>
    <phoneticPr fontId="1" type="noConversion"/>
  </si>
  <si>
    <t>bodily</t>
  </si>
  <si>
    <t>bodice: n</t>
    <phoneticPr fontId="1" type="noConversion"/>
  </si>
  <si>
    <t>dread</t>
    <phoneticPr fontId="1" type="noConversion"/>
  </si>
  <si>
    <t>paladin</t>
    <phoneticPr fontId="1" type="noConversion"/>
  </si>
  <si>
    <t>advise</t>
    <phoneticPr fontId="1" type="noConversion"/>
  </si>
  <si>
    <t>in every respect</t>
  </si>
  <si>
    <t>in every way
in all respects
at all points</t>
    <phoneticPr fontId="1" type="noConversion"/>
  </si>
  <si>
    <t>pupil</t>
  </si>
  <si>
    <t>after all</t>
    <phoneticPr fontId="1" type="noConversion"/>
  </si>
  <si>
    <t>burden</t>
    <phoneticPr fontId="1" type="noConversion"/>
  </si>
  <si>
    <t>luxury</t>
    <phoneticPr fontId="1" type="noConversion"/>
  </si>
  <si>
    <t>blithe</t>
  </si>
  <si>
    <t>compare</t>
    <phoneticPr fontId="1" type="noConversion"/>
  </si>
  <si>
    <t>trounce</t>
    <phoneticPr fontId="1" type="noConversion"/>
  </si>
  <si>
    <t>trouncing: n</t>
    <phoneticPr fontId="1" type="noConversion"/>
  </si>
  <si>
    <t>thorough</t>
    <phoneticPr fontId="1" type="noConversion"/>
  </si>
  <si>
    <t>sight</t>
    <phoneticPr fontId="1" type="noConversion"/>
  </si>
  <si>
    <t>mock</t>
    <phoneticPr fontId="1" type="noConversion"/>
  </si>
  <si>
    <t>mockers: n
mockery: n
mocking: adj</t>
    <phoneticPr fontId="1" type="noConversion"/>
  </si>
  <si>
    <t>grovel</t>
  </si>
  <si>
    <t>pummel</t>
  </si>
  <si>
    <t>limb</t>
  </si>
  <si>
    <t>intensify: v
intensifier: n
intensification: n
intensity: n
intensive: adj
intensively: adv
intensely: adv</t>
    <phoneticPr fontId="1" type="noConversion"/>
  </si>
  <si>
    <t>wee</t>
  </si>
  <si>
    <t>spare</t>
  </si>
  <si>
    <t>fright</t>
    <phoneticPr fontId="1" type="noConversion"/>
  </si>
  <si>
    <t>repent</t>
    <phoneticPr fontId="1" type="noConversion"/>
  </si>
  <si>
    <t>wail</t>
  </si>
  <si>
    <t>fuss</t>
  </si>
  <si>
    <t>hail from</t>
    <phoneticPr fontId="1" type="noConversion"/>
  </si>
  <si>
    <t>hail</t>
    <phoneticPr fontId="1" type="noConversion"/>
  </si>
  <si>
    <t>commit</t>
  </si>
  <si>
    <t>clincher: n</t>
    <phoneticPr fontId="1" type="noConversion"/>
  </si>
  <si>
    <t>shabby</t>
  </si>
  <si>
    <t>shabbily: adv
shabbiness: n</t>
    <phoneticPr fontId="1" type="noConversion"/>
  </si>
  <si>
    <t>rag</t>
    <phoneticPr fontId="1" type="noConversion"/>
  </si>
  <si>
    <t>gem</t>
    <phoneticPr fontId="1" type="noConversion"/>
  </si>
  <si>
    <t>Word</t>
    <phoneticPr fontId="1" type="noConversion"/>
  </si>
  <si>
    <t>Type</t>
    <phoneticPr fontId="1" type="noConversion"/>
  </si>
  <si>
    <t>prefix</t>
    <phoneticPr fontId="1" type="noConversion"/>
  </si>
  <si>
    <t>badly or wrongly</t>
    <phoneticPr fontId="1" type="noConversion"/>
  </si>
  <si>
    <t>worn</t>
    <phoneticPr fontId="1" type="noConversion"/>
  </si>
  <si>
    <t>wear</t>
  </si>
  <si>
    <t>2020.08.21</t>
    <phoneticPr fontId="1" type="noConversion"/>
  </si>
  <si>
    <t>wear</t>
    <phoneticPr fontId="1" type="noConversion"/>
  </si>
  <si>
    <t>change</t>
    <phoneticPr fontId="1" type="noConversion"/>
  </si>
  <si>
    <t>generous</t>
    <phoneticPr fontId="1" type="noConversion"/>
  </si>
  <si>
    <t>generosity</t>
    <phoneticPr fontId="1" type="noConversion"/>
  </si>
  <si>
    <t>gene</t>
    <phoneticPr fontId="1" type="noConversion"/>
  </si>
  <si>
    <t>factor</t>
    <phoneticPr fontId="1" type="noConversion"/>
  </si>
  <si>
    <t>factor in</t>
  </si>
  <si>
    <t>mutate</t>
    <phoneticPr fontId="1" type="noConversion"/>
  </si>
  <si>
    <t>tantalise
tantalize (US)</t>
    <phoneticPr fontId="1" type="noConversion"/>
  </si>
  <si>
    <t>cripple</t>
  </si>
  <si>
    <t>crippled: adj
crippling: adj</t>
    <phoneticPr fontId="1" type="noConversion"/>
  </si>
  <si>
    <t>divine</t>
    <phoneticPr fontId="1" type="noConversion"/>
  </si>
  <si>
    <t>divinity: n
divinely: adv
divination: n</t>
    <phoneticPr fontId="1" type="noConversion"/>
  </si>
  <si>
    <t>meddle</t>
    <phoneticPr fontId="1" type="noConversion"/>
  </si>
  <si>
    <t>disdainful: adj
disdainfully: adv</t>
    <phoneticPr fontId="1" type="noConversion"/>
  </si>
  <si>
    <t>gallant</t>
    <phoneticPr fontId="1" type="noConversion"/>
  </si>
  <si>
    <t>gallantly: adv
gallantry: n</t>
    <phoneticPr fontId="1" type="noConversion"/>
  </si>
  <si>
    <t>nurture</t>
    <phoneticPr fontId="1" type="noConversion"/>
  </si>
  <si>
    <t>exhibit</t>
    <phoneticPr fontId="1" type="noConversion"/>
  </si>
  <si>
    <t>exhibition: n
exhibitionism: n
exhibitionist: n
exhibitor: n</t>
    <phoneticPr fontId="1" type="noConversion"/>
  </si>
  <si>
    <t>ample</t>
    <phoneticPr fontId="1" type="noConversion"/>
  </si>
  <si>
    <t>amplitude: n
amplify: v
amplifier: n
amplification: n</t>
    <phoneticPr fontId="1" type="noConversion"/>
  </si>
  <si>
    <t>stick out</t>
    <phoneticPr fontId="1" type="noConversion"/>
  </si>
  <si>
    <t>emphasis: n
emphatic: adj
emphatically: adv</t>
    <phoneticPr fontId="1" type="noConversion"/>
  </si>
  <si>
    <t>assist</t>
    <phoneticPr fontId="1" type="noConversion"/>
  </si>
  <si>
    <t>assemble</t>
    <phoneticPr fontId="1" type="noConversion"/>
  </si>
  <si>
    <t>cadet</t>
    <phoneticPr fontId="1" type="noConversion"/>
  </si>
  <si>
    <t>seizure: n</t>
    <phoneticPr fontId="1" type="noConversion"/>
  </si>
  <si>
    <t>disparate</t>
    <phoneticPr fontId="1" type="noConversion"/>
  </si>
  <si>
    <t>disparage</t>
  </si>
  <si>
    <t>disparity: n</t>
    <phoneticPr fontId="1" type="noConversion"/>
  </si>
  <si>
    <t>status</t>
    <phoneticPr fontId="1" type="noConversion"/>
  </si>
  <si>
    <t>confront</t>
    <phoneticPr fontId="1" type="noConversion"/>
  </si>
  <si>
    <t>harsh</t>
    <phoneticPr fontId="1" type="noConversion"/>
  </si>
  <si>
    <t>harshly: adv
harshness: n</t>
    <phoneticPr fontId="1" type="noConversion"/>
  </si>
  <si>
    <t>compete</t>
    <phoneticPr fontId="1" type="noConversion"/>
  </si>
  <si>
    <t>competence</t>
  </si>
  <si>
    <t>under</t>
    <phoneticPr fontId="1" type="noConversion"/>
  </si>
  <si>
    <t>CHEMISTRY;
SEX;
ACROSS;
CHANGED;</t>
    <phoneticPr fontId="1" type="noConversion"/>
  </si>
  <si>
    <t>LOWER POSITION;
LESS THAN;
EXPERIENCING;
CONTROL;
NAME;
not enough;</t>
    <phoneticPr fontId="1" type="noConversion"/>
  </si>
  <si>
    <t>distinct</t>
  </si>
  <si>
    <t>fascinate</t>
    <phoneticPr fontId="1" type="noConversion"/>
  </si>
  <si>
    <t>fascinated: adj
fascinating: adj
fascination: n
fascinator: n</t>
    <phoneticPr fontId="1" type="noConversion"/>
  </si>
  <si>
    <t>veil</t>
    <phoneticPr fontId="1" type="noConversion"/>
  </si>
  <si>
    <t>memo</t>
    <phoneticPr fontId="1" type="noConversion"/>
  </si>
  <si>
    <t>round-robin</t>
  </si>
  <si>
    <t>inter</t>
    <phoneticPr fontId="1" type="noConversion"/>
  </si>
  <si>
    <t>trans</t>
    <phoneticPr fontId="1" type="noConversion"/>
  </si>
  <si>
    <t>mal</t>
    <phoneticPr fontId="1" type="noConversion"/>
  </si>
  <si>
    <t>direct</t>
    <phoneticPr fontId="1" type="noConversion"/>
  </si>
  <si>
    <t>stark</t>
    <phoneticPr fontId="1" type="noConversion"/>
  </si>
  <si>
    <t>starkers: adj
starkly: adv
starkness: n</t>
    <phoneticPr fontId="1" type="noConversion"/>
  </si>
  <si>
    <t>contra</t>
    <phoneticPr fontId="1" type="noConversion"/>
  </si>
  <si>
    <t>prefix</t>
  </si>
  <si>
    <t>against or opposite</t>
    <phoneticPr fontId="1" type="noConversion"/>
  </si>
  <si>
    <t>contrasting: adj
contrastive: adj</t>
    <phoneticPr fontId="1" type="noConversion"/>
  </si>
  <si>
    <t>delegate</t>
    <phoneticPr fontId="1" type="noConversion"/>
  </si>
  <si>
    <t>class</t>
    <phoneticPr fontId="1" type="noConversion"/>
  </si>
  <si>
    <t>transience</t>
    <phoneticPr fontId="1" type="noConversion"/>
  </si>
  <si>
    <t>transit</t>
    <phoneticPr fontId="1" type="noConversion"/>
  </si>
  <si>
    <t>spec</t>
    <phoneticPr fontId="1" type="noConversion"/>
  </si>
  <si>
    <t>2020.08.22</t>
    <phoneticPr fontId="1" type="noConversion"/>
  </si>
  <si>
    <t>change &amp; add</t>
    <phoneticPr fontId="1" type="noConversion"/>
  </si>
  <si>
    <t>speckle: n
speckled: adj</t>
    <phoneticPr fontId="1" type="noConversion"/>
  </si>
  <si>
    <t>speck</t>
  </si>
  <si>
    <t>speck</t>
    <phoneticPr fontId="1" type="noConversion"/>
  </si>
  <si>
    <t>functor</t>
    <phoneticPr fontId="1" type="noConversion"/>
  </si>
  <si>
    <t>assertion: n
assertive: adj
assertively: adv
assertiveness: n</t>
    <phoneticPr fontId="1" type="noConversion"/>
  </si>
  <si>
    <t>mandate</t>
    <phoneticPr fontId="1" type="noConversion"/>
  </si>
  <si>
    <t>ploy</t>
    <phoneticPr fontId="1" type="noConversion"/>
  </si>
  <si>
    <t>harbour
harbor (US)</t>
    <phoneticPr fontId="1" type="noConversion"/>
  </si>
  <si>
    <t>suspect</t>
    <phoneticPr fontId="1" type="noConversion"/>
  </si>
  <si>
    <t>suspected: adj
suspicion: n
suspicious: adj
suspiciously: adv</t>
    <phoneticPr fontId="1" type="noConversion"/>
  </si>
  <si>
    <t>iron</t>
    <phoneticPr fontId="1" type="noConversion"/>
  </si>
  <si>
    <t>genuinely: adv
genuineness: n</t>
    <phoneticPr fontId="1" type="noConversion"/>
  </si>
  <si>
    <t>ness</t>
    <phoneticPr fontId="1" type="noConversion"/>
  </si>
  <si>
    <t>suffix</t>
    <phoneticPr fontId="1" type="noConversion"/>
  </si>
  <si>
    <t>ity</t>
    <phoneticPr fontId="1" type="noConversion"/>
  </si>
  <si>
    <t>ly</t>
    <phoneticPr fontId="1" type="noConversion"/>
  </si>
  <si>
    <t>bury a dead body:
between or among the people, things, or places mentioned;</t>
    <phoneticPr fontId="1" type="noConversion"/>
  </si>
  <si>
    <t>added to adjectives to form nouns that refer to a quality or a condition</t>
    <phoneticPr fontId="1" type="noConversion"/>
  </si>
  <si>
    <t>added to adjectives to form nouns referring to a state or quality</t>
    <phoneticPr fontId="1" type="noConversion"/>
  </si>
  <si>
    <t>ive</t>
    <phoneticPr fontId="1" type="noConversion"/>
  </si>
  <si>
    <t>added to verbs to form adjectives meaning showing the ability to perform the activity represented by the verb</t>
    <phoneticPr fontId="1" type="noConversion"/>
  </si>
  <si>
    <t>able</t>
    <phoneticPr fontId="1" type="noConversion"/>
  </si>
  <si>
    <t>CAN BE;
WORTH BEING;</t>
    <phoneticPr fontId="1" type="noConversion"/>
  </si>
  <si>
    <t>ism</t>
    <phoneticPr fontId="1" type="noConversion"/>
  </si>
  <si>
    <t>used to form nouns that refer to social, political, or religious beliefs, studies, or ways of behaving</t>
    <phoneticPr fontId="1" type="noConversion"/>
  </si>
  <si>
    <t>ion</t>
    <phoneticPr fontId="1" type="noConversion"/>
  </si>
  <si>
    <t>added to verbs to form nouns showing action or condition</t>
    <phoneticPr fontId="1" type="noConversion"/>
  </si>
  <si>
    <t>added to adjectives to form verbs meaning to cause to become</t>
    <phoneticPr fontId="1" type="noConversion"/>
  </si>
  <si>
    <t>ise
ize (US)</t>
    <phoneticPr fontId="1" type="noConversion"/>
  </si>
  <si>
    <t>ify</t>
    <phoneticPr fontId="1" type="noConversion"/>
  </si>
  <si>
    <t>used to form verbs meaning to cause an increase in the stated quality; to become</t>
    <phoneticPr fontId="1" type="noConversion"/>
  </si>
  <si>
    <t>in the stated way</t>
    <phoneticPr fontId="1" type="noConversion"/>
  </si>
  <si>
    <t>connect with</t>
    <phoneticPr fontId="1" type="noConversion"/>
  </si>
  <si>
    <t>ary
ory (US)</t>
    <phoneticPr fontId="1" type="noConversion"/>
  </si>
  <si>
    <t>added to some verbs to form nouns that refer to people or things that do that particular activity</t>
    <phoneticPr fontId="1" type="noConversion"/>
  </si>
  <si>
    <t>ist</t>
    <phoneticPr fontId="1" type="noConversion"/>
  </si>
  <si>
    <t>used to form adjectives and nouns that describe (a person with) a particular set of beliefs or way of behaving</t>
    <phoneticPr fontId="1" type="noConversion"/>
  </si>
  <si>
    <t>mate</t>
    <phoneticPr fontId="1" type="noConversion"/>
  </si>
  <si>
    <t>used to show that two people share a space or are involved in the same activity</t>
    <phoneticPr fontId="1" type="noConversion"/>
  </si>
  <si>
    <t>ence
ance</t>
    <phoneticPr fontId="1" type="noConversion"/>
  </si>
  <si>
    <t>used to form nouns that refer to an action or series of actions</t>
    <phoneticPr fontId="1" type="noConversion"/>
  </si>
  <si>
    <t>al</t>
    <phoneticPr fontId="1" type="noConversion"/>
  </si>
  <si>
    <t>used to add the meaning "connected with" to adjectives, or "the action of" to nouns</t>
    <phoneticPr fontId="1" type="noConversion"/>
  </si>
  <si>
    <t>ant
ent</t>
    <phoneticPr fontId="1" type="noConversion"/>
  </si>
  <si>
    <t>(a person or thing) performing or causing the stated action</t>
    <phoneticPr fontId="1" type="noConversion"/>
  </si>
  <si>
    <t>ment</t>
    <phoneticPr fontId="1" type="noConversion"/>
  </si>
  <si>
    <t>used to form nouns that refer to an action or process, or its result</t>
    <phoneticPr fontId="1" type="noConversion"/>
  </si>
  <si>
    <t>ic
ical</t>
    <phoneticPr fontId="1" type="noConversion"/>
  </si>
  <si>
    <t>used to form adjectives</t>
    <phoneticPr fontId="1" type="noConversion"/>
  </si>
  <si>
    <t>er
or</t>
    <phoneticPr fontId="1" type="noConversion"/>
  </si>
  <si>
    <t>ful</t>
    <phoneticPr fontId="1" type="noConversion"/>
  </si>
  <si>
    <t>having the stated quality to a high degree, or causing it</t>
    <phoneticPr fontId="1" type="noConversion"/>
  </si>
  <si>
    <t>swap</t>
    <phoneticPr fontId="1" type="noConversion"/>
  </si>
  <si>
    <t>swaption: n</t>
    <phoneticPr fontId="1" type="noConversion"/>
  </si>
  <si>
    <t>vie</t>
    <phoneticPr fontId="1" type="noConversion"/>
  </si>
  <si>
    <t>evitable</t>
    <phoneticPr fontId="1" type="noConversion"/>
  </si>
  <si>
    <t>tri</t>
    <phoneticPr fontId="1" type="noConversion"/>
  </si>
  <si>
    <t>triumph</t>
    <phoneticPr fontId="1" type="noConversion"/>
  </si>
  <si>
    <t>triumphal: adj
triumphalism: n
triumphalist: adj
triumphant: adj
triumphantly:  adv</t>
    <phoneticPr fontId="1" type="noConversion"/>
  </si>
  <si>
    <t>nail</t>
    <phoneticPr fontId="1" type="noConversion"/>
  </si>
  <si>
    <t>skill</t>
    <phoneticPr fontId="1" type="noConversion"/>
  </si>
  <si>
    <t>reckless</t>
    <phoneticPr fontId="1" type="noConversion"/>
  </si>
  <si>
    <t>frank</t>
    <phoneticPr fontId="1" type="noConversion"/>
  </si>
  <si>
    <t>frankly: adv
frankness: n</t>
    <phoneticPr fontId="1" type="noConversion"/>
  </si>
  <si>
    <t>harvest</t>
    <phoneticPr fontId="1" type="noConversion"/>
  </si>
  <si>
    <t>harvester: n
harvestman: n</t>
    <phoneticPr fontId="1" type="noConversion"/>
  </si>
  <si>
    <t>interpret</t>
    <phoneticPr fontId="1" type="noConversion"/>
  </si>
  <si>
    <t>2020.08.24</t>
    <phoneticPr fontId="1" type="noConversion"/>
  </si>
  <si>
    <t>notify</t>
    <phoneticPr fontId="1" type="noConversion"/>
  </si>
  <si>
    <t>notifiable: adj
notification: n</t>
    <phoneticPr fontId="1" type="noConversion"/>
  </si>
  <si>
    <t>in good hands</t>
    <phoneticPr fontId="1" type="noConversion"/>
  </si>
  <si>
    <t>retreat</t>
    <phoneticPr fontId="1" type="noConversion"/>
  </si>
  <si>
    <t>clown</t>
    <phoneticPr fontId="1" type="noConversion"/>
  </si>
  <si>
    <t>fence</t>
    <phoneticPr fontId="1" type="noConversion"/>
  </si>
  <si>
    <t>gladiator</t>
    <phoneticPr fontId="1" type="noConversion"/>
  </si>
  <si>
    <t>gladiatorial: adj</t>
    <phoneticPr fontId="1" type="noConversion"/>
  </si>
  <si>
    <t>samurai</t>
    <phoneticPr fontId="1" type="noConversion"/>
  </si>
  <si>
    <t>wizard</t>
    <phoneticPr fontId="1" type="noConversion"/>
  </si>
  <si>
    <t>wizardry: adj</t>
    <phoneticPr fontId="1" type="noConversion"/>
  </si>
  <si>
    <t>cleric</t>
    <phoneticPr fontId="1" type="noConversion"/>
  </si>
  <si>
    <t>imitate</t>
    <phoneticPr fontId="1" type="noConversion"/>
  </si>
  <si>
    <t>disguise</t>
    <phoneticPr fontId="1" type="noConversion"/>
  </si>
  <si>
    <r>
      <t xml:space="preserve">sneaker: n
sneaking: adj
sneaky: adj
sneakily: adv
</t>
    </r>
    <r>
      <rPr>
        <i/>
        <sz val="14"/>
        <color theme="1"/>
        <rFont val="微软雅黑"/>
        <family val="2"/>
        <charset val="134"/>
      </rPr>
      <t>sneakernet: n</t>
    </r>
    <r>
      <rPr>
        <sz val="14"/>
        <color theme="1"/>
        <rFont val="微软雅黑"/>
        <family val="2"/>
        <charset val="134"/>
      </rPr>
      <t xml:space="preserve">
[sneak away]
[sneak out]
[sneak up]
[sneak peek]
[sneak preview]</t>
    </r>
    <phoneticPr fontId="1" type="noConversion"/>
  </si>
  <si>
    <t>wisteria</t>
    <phoneticPr fontId="1" type="noConversion"/>
  </si>
  <si>
    <t>wisp</t>
    <phoneticPr fontId="1" type="noConversion"/>
  </si>
  <si>
    <t>wispy: adj</t>
    <phoneticPr fontId="1" type="noConversion"/>
  </si>
  <si>
    <t>wistful</t>
    <phoneticPr fontId="1" type="noConversion"/>
  </si>
  <si>
    <t>wistfully: adv
wistfulness: n</t>
    <phoneticPr fontId="1" type="noConversion"/>
  </si>
  <si>
    <t>wit</t>
    <phoneticPr fontId="1" type="noConversion"/>
  </si>
  <si>
    <t>wise</t>
    <phoneticPr fontId="1" type="noConversion"/>
  </si>
  <si>
    <t>tarnish</t>
    <phoneticPr fontId="1" type="noConversion"/>
  </si>
  <si>
    <t>frustrate</t>
    <phoneticPr fontId="1" type="noConversion"/>
  </si>
  <si>
    <t>frustrated: adj
frustrating: adj
frustratingly: adv
frustration: n</t>
    <phoneticPr fontId="1" type="noConversion"/>
  </si>
  <si>
    <t>fawn</t>
    <phoneticPr fontId="1" type="noConversion"/>
  </si>
  <si>
    <t>achieve</t>
    <phoneticPr fontId="1" type="noConversion"/>
  </si>
  <si>
    <t>achievable: adj
achievement: n
achiever: n
underachieve: v
underachiever: n</t>
    <phoneticPr fontId="1" type="noConversion"/>
  </si>
  <si>
    <t>2020.08.25</t>
    <phoneticPr fontId="1" type="noConversion"/>
  </si>
  <si>
    <t>outpour</t>
    <phoneticPr fontId="1" type="noConversion"/>
  </si>
  <si>
    <t>pour</t>
  </si>
  <si>
    <t>pour</t>
    <phoneticPr fontId="1" type="noConversion"/>
  </si>
  <si>
    <t>crumb</t>
    <phoneticPr fontId="1" type="noConversion"/>
  </si>
  <si>
    <t>bi</t>
    <phoneticPr fontId="1" type="noConversion"/>
  </si>
  <si>
    <t>twice</t>
    <phoneticPr fontId="1" type="noConversion"/>
  </si>
  <si>
    <t>triple</t>
    <phoneticPr fontId="1" type="noConversion"/>
  </si>
  <si>
    <t>checkmate</t>
    <phoneticPr fontId="1" type="noConversion"/>
  </si>
  <si>
    <t>sinister</t>
    <phoneticPr fontId="1" type="noConversion"/>
  </si>
  <si>
    <t>over</t>
    <phoneticPr fontId="1" type="noConversion"/>
  </si>
  <si>
    <t>TOO MUCH;
MORE THAN;
ACROSS;
HIGHER POSITION</t>
    <phoneticPr fontId="1" type="noConversion"/>
  </si>
  <si>
    <t>NOT;
LACKING;
OPPOSITE;</t>
    <phoneticPr fontId="1" type="noConversion"/>
  </si>
  <si>
    <t>IN THIS WAY;
RELATING TO;</t>
    <phoneticPr fontId="1" type="noConversion"/>
  </si>
  <si>
    <t>jest</t>
    <phoneticPr fontId="1" type="noConversion"/>
  </si>
  <si>
    <t>whittle</t>
    <phoneticPr fontId="1" type="noConversion"/>
  </si>
  <si>
    <t>gobble</t>
    <phoneticPr fontId="1" type="noConversion"/>
  </si>
  <si>
    <r>
      <t xml:space="preserve">gobbler: n
</t>
    </r>
    <r>
      <rPr>
        <i/>
        <sz val="14"/>
        <color theme="1"/>
        <rFont val="微软雅黑"/>
        <family val="2"/>
        <charset val="134"/>
      </rPr>
      <t>gobbledegook: n</t>
    </r>
    <phoneticPr fontId="1" type="noConversion"/>
  </si>
  <si>
    <t>inherit</t>
    <phoneticPr fontId="1" type="noConversion"/>
  </si>
  <si>
    <t>apprehend</t>
    <phoneticPr fontId="1" type="noConversion"/>
  </si>
  <si>
    <t>mis</t>
    <phoneticPr fontId="1" type="noConversion"/>
  </si>
  <si>
    <t>wrongly or badly</t>
    <phoneticPr fontId="1" type="noConversion"/>
  </si>
  <si>
    <t>rogue</t>
    <phoneticPr fontId="1" type="noConversion"/>
  </si>
  <si>
    <t>roguish: adj
roguishly: adv</t>
    <phoneticPr fontId="1" type="noConversion"/>
  </si>
  <si>
    <t>permissible: adj
permission: n
permissive: adj
permissiveness: n</t>
    <phoneticPr fontId="1" type="noConversion"/>
  </si>
  <si>
    <t>utter</t>
    <phoneticPr fontId="1" type="noConversion"/>
  </si>
  <si>
    <t>outraged: adj
outrageous: adj
outrageously: adv</t>
    <phoneticPr fontId="1" type="noConversion"/>
  </si>
  <si>
    <t>in
il (l)
im (p, b,m)
ir (r)</t>
    <phoneticPr fontId="1" type="noConversion"/>
  </si>
  <si>
    <t>vex</t>
    <phoneticPr fontId="1" type="noConversion"/>
  </si>
  <si>
    <t>super</t>
    <phoneticPr fontId="1" type="noConversion"/>
  </si>
  <si>
    <t>ex</t>
    <phoneticPr fontId="1" type="noConversion"/>
  </si>
  <si>
    <t>someone is no longer what they were;
someone you are no longer married to;
someone is no longer in the situation or condition the person had been in; former;
not including;</t>
    <phoneticPr fontId="1" type="noConversion"/>
  </si>
  <si>
    <t>expose</t>
    <phoneticPr fontId="1" type="noConversion"/>
  </si>
  <si>
    <t>supplement</t>
    <phoneticPr fontId="1" type="noConversion"/>
  </si>
  <si>
    <t>reprimand</t>
    <phoneticPr fontId="1" type="noConversion"/>
  </si>
  <si>
    <t>take advantage of</t>
    <phoneticPr fontId="1" type="noConversion"/>
  </si>
  <si>
    <t>intrigued: adj
intriguing: adj
intriguingly: adv</t>
    <phoneticPr fontId="1" type="noConversion"/>
  </si>
  <si>
    <t>incredible</t>
    <phoneticPr fontId="1" type="noConversion"/>
  </si>
  <si>
    <t>patrol</t>
    <phoneticPr fontId="1" type="noConversion"/>
  </si>
  <si>
    <t>hand down</t>
    <phoneticPr fontId="1" type="noConversion"/>
  </si>
  <si>
    <t>sear</t>
    <phoneticPr fontId="1" type="noConversion"/>
  </si>
  <si>
    <t>renown</t>
    <phoneticPr fontId="1" type="noConversion"/>
  </si>
  <si>
    <t>renowned: adj</t>
    <phoneticPr fontId="1" type="noConversion"/>
  </si>
  <si>
    <t>flee</t>
  </si>
  <si>
    <t>groundless</t>
    <phoneticPr fontId="1" type="noConversion"/>
  </si>
  <si>
    <t>less</t>
    <phoneticPr fontId="1" type="noConversion"/>
  </si>
  <si>
    <t>prejudge</t>
    <phoneticPr fontId="1" type="noConversion"/>
  </si>
  <si>
    <t>adequacy</t>
    <phoneticPr fontId="1" type="noConversion"/>
  </si>
  <si>
    <t>endurable: adj
endurance: n
enduring: adj
enduringly: adv</t>
    <phoneticPr fontId="1" type="noConversion"/>
  </si>
  <si>
    <t>de</t>
    <phoneticPr fontId="1" type="noConversion"/>
  </si>
  <si>
    <t>"opposite", "remove", or "reduce" to a noun or verb;</t>
    <phoneticPr fontId="1" type="noConversion"/>
  </si>
  <si>
    <t>devote</t>
  </si>
  <si>
    <t>devoted: adj
devotedly: adv
devotee: n
devotion: n
devotional: adj</t>
    <phoneticPr fontId="1" type="noConversion"/>
  </si>
  <si>
    <t>grammarian: n
grammatical: adj
grammatically: adv
grammarist: n</t>
    <phoneticPr fontId="1" type="noConversion"/>
  </si>
  <si>
    <t>stumble</t>
    <phoneticPr fontId="1" type="noConversion"/>
  </si>
  <si>
    <r>
      <t xml:space="preserve">[stumble across]
[stumbling block]
</t>
    </r>
    <r>
      <rPr>
        <i/>
        <sz val="14"/>
        <color theme="1"/>
        <rFont val="微软雅黑"/>
        <family val="2"/>
        <charset val="134"/>
      </rPr>
      <t>stumblebum: n</t>
    </r>
    <phoneticPr fontId="1" type="noConversion"/>
  </si>
  <si>
    <t>grudge</t>
    <phoneticPr fontId="1" type="noConversion"/>
  </si>
  <si>
    <r>
      <t>roaming</t>
    </r>
    <r>
      <rPr>
        <b/>
        <sz val="14"/>
        <color theme="1"/>
        <rFont val="微软雅黑"/>
        <family val="2"/>
        <charset val="134"/>
      </rPr>
      <t xml:space="preserve">: </t>
    </r>
    <r>
      <rPr>
        <sz val="14"/>
        <color theme="1"/>
        <rFont val="微软雅黑"/>
        <family val="2"/>
        <charset val="134"/>
      </rPr>
      <t>n</t>
    </r>
    <phoneticPr fontId="1" type="noConversion"/>
  </si>
  <si>
    <t>appall
appal (US)</t>
    <phoneticPr fontId="1" type="noConversion"/>
  </si>
  <si>
    <t>appalled: adj
appalling: adj
appallingly: adv</t>
    <phoneticPr fontId="1" type="noConversion"/>
  </si>
  <si>
    <t>vanish</t>
  </si>
  <si>
    <t>squishy: adj</t>
    <phoneticPr fontId="1" type="noConversion"/>
  </si>
  <si>
    <t>squish</t>
    <phoneticPr fontId="1" type="noConversion"/>
  </si>
  <si>
    <t>springy: adj</t>
    <phoneticPr fontId="1" type="noConversion"/>
  </si>
  <si>
    <t>spring</t>
    <phoneticPr fontId="1" type="noConversion"/>
  </si>
  <si>
    <t>entrails</t>
    <phoneticPr fontId="1" type="noConversion"/>
  </si>
  <si>
    <t>gripe</t>
    <phoneticPr fontId="1" type="noConversion"/>
  </si>
  <si>
    <t>griot</t>
    <phoneticPr fontId="1" type="noConversion"/>
  </si>
  <si>
    <t>slim</t>
    <phoneticPr fontId="1" type="noConversion"/>
  </si>
  <si>
    <t>slime</t>
    <phoneticPr fontId="1" type="noConversion"/>
  </si>
  <si>
    <t>slimline: adj
slimmer: n
slimming: n
slimness: n
[slim down]</t>
    <phoneticPr fontId="1" type="noConversion"/>
  </si>
  <si>
    <t>slimy: adj
slimeball: n</t>
    <phoneticPr fontId="1" type="noConversion"/>
  </si>
  <si>
    <t>rash</t>
    <phoneticPr fontId="1" type="noConversion"/>
  </si>
  <si>
    <t>rasher: n
rashly: adv
rashness: n</t>
    <phoneticPr fontId="1" type="noConversion"/>
  </si>
  <si>
    <t>shred</t>
    <phoneticPr fontId="1" type="noConversion"/>
  </si>
  <si>
    <t>shredder: n</t>
    <phoneticPr fontId="1" type="noConversion"/>
  </si>
  <si>
    <t>shrew</t>
    <phoneticPr fontId="1" type="noConversion"/>
  </si>
  <si>
    <t>shrewd: adj
shrewdly: adv
shrewdness: n
shrewish: adj</t>
    <phoneticPr fontId="1" type="noConversion"/>
  </si>
  <si>
    <t>a load of</t>
    <phoneticPr fontId="1" type="noConversion"/>
  </si>
  <si>
    <t>a.k.a.</t>
    <phoneticPr fontId="1" type="noConversion"/>
  </si>
  <si>
    <t>resigned: adj
resignedly: adv
resignation: n</t>
    <phoneticPr fontId="1" type="noConversion"/>
  </si>
  <si>
    <t>pursuit: n
pursuer: n
pursuant: adj
pursuance: m</t>
    <phoneticPr fontId="1" type="noConversion"/>
  </si>
  <si>
    <t>corridor</t>
    <phoneticPr fontId="1" type="noConversion"/>
  </si>
  <si>
    <t>hunch</t>
    <phoneticPr fontId="1" type="noConversion"/>
  </si>
  <si>
    <t>taste</t>
    <phoneticPr fontId="1" type="noConversion"/>
  </si>
  <si>
    <t>dis</t>
    <phoneticPr fontId="1" type="noConversion"/>
  </si>
  <si>
    <t>opposite</t>
    <phoneticPr fontId="1" type="noConversion"/>
  </si>
  <si>
    <t>lech</t>
    <phoneticPr fontId="1" type="noConversion"/>
  </si>
  <si>
    <t>lecher: n
lecherous: adj
lechery: n</t>
    <phoneticPr fontId="1" type="noConversion"/>
  </si>
  <si>
    <t>scold</t>
    <phoneticPr fontId="1" type="noConversion"/>
  </si>
  <si>
    <t>scolding: n</t>
    <phoneticPr fontId="1" type="noConversion"/>
  </si>
  <si>
    <t>numb</t>
    <phoneticPr fontId="1" type="noConversion"/>
  </si>
  <si>
    <t>heel</t>
    <phoneticPr fontId="1" type="noConversion"/>
  </si>
  <si>
    <t>2020.08.26</t>
    <phoneticPr fontId="1" type="noConversion"/>
  </si>
  <si>
    <t>C26</t>
    <phoneticPr fontId="1" type="noConversion"/>
  </si>
  <si>
    <t>in order to</t>
    <phoneticPr fontId="1" type="noConversion"/>
  </si>
  <si>
    <t>muscle</t>
    <phoneticPr fontId="1" type="noConversion"/>
  </si>
  <si>
    <t>deplorable: adj
deplorably: adv</t>
    <phoneticPr fontId="1" type="noConversion"/>
  </si>
  <si>
    <t>combine</t>
    <phoneticPr fontId="1" type="noConversion"/>
  </si>
  <si>
    <t>77, 377</t>
    <phoneticPr fontId="1" type="noConversion"/>
  </si>
  <si>
    <t>extravagant</t>
    <phoneticPr fontId="1" type="noConversion"/>
  </si>
  <si>
    <r>
      <t xml:space="preserve">mannered: adj
mannerism: n
mannerist: adj
</t>
    </r>
    <r>
      <rPr>
        <i/>
        <sz val="14"/>
        <color theme="1"/>
        <rFont val="微软雅黑"/>
        <family val="2"/>
        <charset val="134"/>
      </rPr>
      <t>mannequin: n</t>
    </r>
    <phoneticPr fontId="1" type="noConversion"/>
  </si>
  <si>
    <t>exploit</t>
    <phoneticPr fontId="1" type="noConversion"/>
  </si>
  <si>
    <t>hero</t>
    <phoneticPr fontId="1" type="noConversion"/>
  </si>
  <si>
    <t>atrocity</t>
    <phoneticPr fontId="1" type="noConversion"/>
  </si>
  <si>
    <t>atrocious: adj
atrociously: adv</t>
    <phoneticPr fontId="1" type="noConversion"/>
  </si>
  <si>
    <t>brief</t>
    <phoneticPr fontId="1" type="noConversion"/>
  </si>
  <si>
    <t>as long as</t>
    <phoneticPr fontId="1" type="noConversion"/>
  </si>
  <si>
    <t>spaced out</t>
    <phoneticPr fontId="1" type="noConversion"/>
  </si>
  <si>
    <t>grief</t>
    <phoneticPr fontId="1" type="noConversion"/>
  </si>
  <si>
    <t>inferno</t>
    <phoneticPr fontId="1" type="noConversion"/>
  </si>
  <si>
    <t>infernal: adj
infernally: adv</t>
    <phoneticPr fontId="1" type="noConversion"/>
  </si>
  <si>
    <t>volatile</t>
    <phoneticPr fontId="1" type="noConversion"/>
  </si>
  <si>
    <t>volatility: n</t>
    <phoneticPr fontId="1" type="noConversion"/>
  </si>
  <si>
    <t>agenda</t>
    <phoneticPr fontId="1" type="noConversion"/>
  </si>
  <si>
    <t>tracheal: adj
tracheostomy: n</t>
    <phoneticPr fontId="1" type="noConversion"/>
  </si>
  <si>
    <t>culprit</t>
    <phoneticPr fontId="1" type="noConversion"/>
  </si>
  <si>
    <t>sub</t>
    <phoneticPr fontId="1" type="noConversion"/>
  </si>
  <si>
    <t>LESS THAN;
LOWER;
NOT QUITE;
SMALLER;
LESS GOOD;
LESS IMPORTANT;</t>
    <phoneticPr fontId="1" type="noConversion"/>
  </si>
  <si>
    <t>MORE THAN USUAL;
OVER;</t>
    <phoneticPr fontId="1" type="noConversion"/>
  </si>
  <si>
    <t>brim</t>
    <phoneticPr fontId="1" type="noConversion"/>
  </si>
  <si>
    <t>boulder</t>
    <phoneticPr fontId="1" type="noConversion"/>
  </si>
  <si>
    <t>bouldering: n</t>
    <phoneticPr fontId="1" type="noConversion"/>
  </si>
  <si>
    <t>kink</t>
    <phoneticPr fontId="1" type="noConversion"/>
  </si>
  <si>
    <t>kinky: adj</t>
    <phoneticPr fontId="1" type="noConversion"/>
  </si>
  <si>
    <t>verse</t>
    <phoneticPr fontId="1" type="noConversion"/>
  </si>
  <si>
    <t>(in nouns, adjectives and adverbs) connected with disease</t>
    <phoneticPr fontId="1" type="noConversion"/>
  </si>
  <si>
    <t>salve</t>
    <phoneticPr fontId="1" type="noConversion"/>
  </si>
  <si>
    <t>rate</t>
    <phoneticPr fontId="1" type="noConversion"/>
  </si>
  <si>
    <t>ratify</t>
    <phoneticPr fontId="1" type="noConversion"/>
  </si>
  <si>
    <t>ratification: n</t>
    <phoneticPr fontId="1" type="noConversion"/>
  </si>
  <si>
    <t>facultative: n</t>
    <phoneticPr fontId="1" type="noConversion"/>
  </si>
  <si>
    <t>slaughter</t>
    <phoneticPr fontId="1" type="noConversion"/>
  </si>
  <si>
    <t>bizarre</t>
    <phoneticPr fontId="1" type="noConversion"/>
  </si>
  <si>
    <t>bizarrely: adv
bizarreness: n</t>
    <phoneticPr fontId="1" type="noConversion"/>
  </si>
  <si>
    <t>2020.08.27</t>
    <phoneticPr fontId="1" type="noConversion"/>
  </si>
  <si>
    <t>421, 775</t>
    <phoneticPr fontId="1" type="noConversion"/>
  </si>
  <si>
    <t>416, 714</t>
    <phoneticPr fontId="1" type="noConversion"/>
  </si>
  <si>
    <t>charm</t>
    <phoneticPr fontId="1" type="noConversion"/>
  </si>
  <si>
    <t>moral</t>
    <phoneticPr fontId="1" type="noConversion"/>
  </si>
  <si>
    <t>Index Word</t>
    <phoneticPr fontId="1" type="noConversion"/>
  </si>
  <si>
    <t>101, 539</t>
    <phoneticPr fontId="1" type="noConversion"/>
  </si>
  <si>
    <t>290, 539</t>
    <phoneticPr fontId="1" type="noConversion"/>
  </si>
  <si>
    <t>possess</t>
    <phoneticPr fontId="1" type="noConversion"/>
  </si>
  <si>
    <t>111, 637</t>
    <phoneticPr fontId="1" type="noConversion"/>
  </si>
  <si>
    <t>186, 285</t>
    <phoneticPr fontId="1" type="noConversion"/>
  </si>
  <si>
    <t>186, 279</t>
    <phoneticPr fontId="1" type="noConversion"/>
  </si>
  <si>
    <t>196, 646</t>
    <phoneticPr fontId="1" type="noConversion"/>
  </si>
  <si>
    <t>217, 557</t>
    <phoneticPr fontId="1" type="noConversion"/>
  </si>
  <si>
    <t>conceal</t>
    <phoneticPr fontId="1" type="noConversion"/>
  </si>
  <si>
    <t>260, 323</t>
    <phoneticPr fontId="1" type="noConversion"/>
  </si>
  <si>
    <t>268, 686</t>
    <phoneticPr fontId="1" type="noConversion"/>
  </si>
  <si>
    <t>348, 413</t>
    <phoneticPr fontId="1" type="noConversion"/>
  </si>
  <si>
    <t>mackerel</t>
    <phoneticPr fontId="1" type="noConversion"/>
  </si>
  <si>
    <t>385, 386</t>
    <phoneticPr fontId="1" type="noConversion"/>
  </si>
  <si>
    <t>rascal</t>
    <phoneticPr fontId="1" type="noConversion"/>
  </si>
  <si>
    <t>rascally: adj</t>
    <phoneticPr fontId="1" type="noConversion"/>
  </si>
  <si>
    <t>crime</t>
    <phoneticPr fontId="1" type="noConversion"/>
  </si>
  <si>
    <t>vaguely: adv
vagueness: n</t>
    <phoneticPr fontId="1" type="noConversion"/>
  </si>
  <si>
    <t>lime</t>
    <phoneticPr fontId="1" type="noConversion"/>
  </si>
  <si>
    <t>ham</t>
    <phoneticPr fontId="1" type="noConversion"/>
  </si>
  <si>
    <t>acquaint</t>
    <phoneticPr fontId="1" type="noConversion"/>
  </si>
  <si>
    <t>skeletal</t>
    <phoneticPr fontId="1" type="noConversion"/>
  </si>
  <si>
    <t>pronounced: adj
pronounceable: adj
pronouncement: n
pronounce on/upon: v</t>
    <phoneticPr fontId="1" type="noConversion"/>
  </si>
  <si>
    <t>vital</t>
    <phoneticPr fontId="1" type="noConversion"/>
  </si>
  <si>
    <t>press on</t>
    <phoneticPr fontId="1" type="noConversion"/>
  </si>
  <si>
    <t>surge</t>
    <phoneticPr fontId="1" type="noConversion"/>
  </si>
  <si>
    <t>surgery</t>
    <phoneticPr fontId="1" type="noConversion"/>
  </si>
  <si>
    <r>
      <t xml:space="preserve">surgeon: n
surgical: adj
surgically: adv
</t>
    </r>
    <r>
      <rPr>
        <i/>
        <sz val="14"/>
        <color theme="1"/>
        <rFont val="微软雅黑"/>
        <family val="2"/>
        <charset val="134"/>
      </rPr>
      <t>surgical spirit: n</t>
    </r>
    <r>
      <rPr>
        <sz val="14"/>
        <color theme="1"/>
        <rFont val="微软雅黑"/>
        <family val="2"/>
        <charset val="134"/>
      </rPr>
      <t xml:space="preserve">
</t>
    </r>
    <r>
      <rPr>
        <i/>
        <sz val="14"/>
        <color theme="1"/>
        <rFont val="微软雅黑"/>
        <family val="2"/>
        <charset val="134"/>
      </rPr>
      <t>surgical strike: n</t>
    </r>
    <r>
      <rPr>
        <sz val="14"/>
        <color theme="1"/>
        <rFont val="微软雅黑"/>
        <family val="2"/>
        <charset val="134"/>
      </rPr>
      <t xml:space="preserve">
</t>
    </r>
    <r>
      <rPr>
        <i/>
        <sz val="14"/>
        <color theme="1"/>
        <rFont val="微软雅黑"/>
        <family val="2"/>
        <charset val="134"/>
      </rPr>
      <t>Surgeon General: n</t>
    </r>
    <phoneticPr fontId="1" type="noConversion"/>
  </si>
  <si>
    <t>lark about  or lark around (US)</t>
    <phoneticPr fontId="1" type="noConversion"/>
  </si>
  <si>
    <t>lark</t>
    <phoneticPr fontId="1" type="noConversion"/>
  </si>
  <si>
    <t>scented: adj
scentless: adj</t>
    <phoneticPr fontId="1" type="noConversion"/>
  </si>
  <si>
    <t>breed</t>
    <phoneticPr fontId="1" type="noConversion"/>
  </si>
  <si>
    <t>arid</t>
    <phoneticPr fontId="1" type="noConversion"/>
  </si>
  <si>
    <t>spontaneous: adj
spontaneously: adv</t>
    <phoneticPr fontId="1" type="noConversion"/>
  </si>
  <si>
    <t>spontaneity</t>
    <phoneticPr fontId="1" type="noConversion"/>
  </si>
  <si>
    <r>
      <rPr>
        <i/>
        <sz val="14"/>
        <color theme="1"/>
        <rFont val="微软雅黑"/>
        <family val="2"/>
        <charset val="134"/>
      </rPr>
      <t>whirligig: n</t>
    </r>
    <r>
      <rPr>
        <sz val="14"/>
        <color theme="1"/>
        <rFont val="微软雅黑"/>
        <family val="2"/>
        <charset val="134"/>
      </rPr>
      <t xml:space="preserve">
</t>
    </r>
    <r>
      <rPr>
        <i/>
        <sz val="14"/>
        <color theme="1"/>
        <rFont val="微软雅黑"/>
        <family val="2"/>
        <charset val="134"/>
      </rPr>
      <t>whirlpool: n</t>
    </r>
    <phoneticPr fontId="1" type="noConversion"/>
  </si>
  <si>
    <t>whirl</t>
    <phoneticPr fontId="1" type="noConversion"/>
  </si>
  <si>
    <t>crook</t>
    <phoneticPr fontId="1" type="noConversion"/>
  </si>
  <si>
    <t>crooked: adj
crookedly: adv
crookedness: n</t>
    <phoneticPr fontId="1" type="noConversion"/>
  </si>
  <si>
    <t>absurdity: n
absurdly: adv</t>
    <phoneticPr fontId="1" type="noConversion"/>
  </si>
  <si>
    <t>absurd</t>
    <phoneticPr fontId="1" type="noConversion"/>
  </si>
  <si>
    <t>combine &amp; add</t>
    <phoneticPr fontId="1" type="noConversion"/>
  </si>
  <si>
    <t>2020.08.28</t>
    <phoneticPr fontId="1" type="noConversion"/>
  </si>
  <si>
    <t>deter</t>
    <phoneticPr fontId="1" type="noConversion"/>
  </si>
  <si>
    <t>deterioration: n</t>
    <phoneticPr fontId="1" type="noConversion"/>
  </si>
  <si>
    <t>venture</t>
    <phoneticPr fontId="1" type="noConversion"/>
  </si>
  <si>
    <t>profess</t>
    <phoneticPr fontId="1" type="noConversion"/>
  </si>
  <si>
    <t>deliberately: adv
deliberation: n
deliberative: adj</t>
    <phoneticPr fontId="1" type="noConversion"/>
  </si>
  <si>
    <t>assume</t>
    <phoneticPr fontId="1" type="noConversion"/>
  </si>
  <si>
    <r>
      <t xml:space="preserve">assumed: adj
assuming: conj
assumption: n
</t>
    </r>
    <r>
      <rPr>
        <i/>
        <sz val="14"/>
        <color theme="1"/>
        <rFont val="微软雅黑"/>
        <family val="2"/>
        <charset val="134"/>
      </rPr>
      <t>assumed name</t>
    </r>
    <phoneticPr fontId="1" type="noConversion"/>
  </si>
  <si>
    <t>over-</t>
    <phoneticPr fontId="1" type="noConversion"/>
  </si>
  <si>
    <t>overwhelm</t>
    <phoneticPr fontId="1" type="noConversion"/>
  </si>
  <si>
    <t>2020.08.29</t>
    <phoneticPr fontId="1" type="noConversion"/>
  </si>
  <si>
    <t>402,466,
471,484</t>
    <phoneticPr fontId="1" type="noConversion"/>
  </si>
  <si>
    <t>sage</t>
    <phoneticPr fontId="1" type="noConversion"/>
  </si>
  <si>
    <t>patho</t>
    <phoneticPr fontId="1" type="noConversion"/>
  </si>
  <si>
    <t>subsidence: n</t>
    <phoneticPr fontId="1" type="noConversion"/>
  </si>
  <si>
    <t>clad</t>
    <phoneticPr fontId="1" type="noConversion"/>
  </si>
  <si>
    <t>cladding: n</t>
    <phoneticPr fontId="1" type="noConversion"/>
  </si>
  <si>
    <t>creepy</t>
    <phoneticPr fontId="1" type="noConversion"/>
  </si>
  <si>
    <t>creep</t>
  </si>
  <si>
    <t>creep</t>
    <phoneticPr fontId="1" type="noConversion"/>
  </si>
  <si>
    <t>habit</t>
    <phoneticPr fontId="1" type="noConversion"/>
  </si>
  <si>
    <t>habituate: v
habituated: adj
habitual: adj
habitually: adv
habituation: n
habitat: n
habitable: adj
habitation: ninhabit: v
inhabitable: adj
inhabitant: n
inhabitation: n</t>
    <phoneticPr fontId="1" type="noConversion"/>
  </si>
  <si>
    <t>together; with;</t>
    <phoneticPr fontId="1" type="noConversion"/>
  </si>
  <si>
    <t>futilely: adv
futility: n</t>
    <phoneticPr fontId="1" type="noConversion"/>
  </si>
  <si>
    <t>C73</t>
    <phoneticPr fontId="1" type="noConversion"/>
  </si>
  <si>
    <t>futile</t>
    <phoneticPr fontId="1" type="noConversion"/>
  </si>
  <si>
    <t>repulse</t>
    <phoneticPr fontId="1" type="noConversion"/>
  </si>
  <si>
    <t>confined: adj
confinement: n
confines: n</t>
    <phoneticPr fontId="1" type="noConversion"/>
  </si>
  <si>
    <t>revert</t>
    <phoneticPr fontId="1" type="noConversion"/>
  </si>
  <si>
    <t>translucence</t>
    <phoneticPr fontId="1" type="noConversion"/>
  </si>
  <si>
    <t>translucency: n
translucent: adj</t>
    <phoneticPr fontId="1" type="noConversion"/>
  </si>
  <si>
    <t>barbarian</t>
    <phoneticPr fontId="1" type="noConversion"/>
  </si>
  <si>
    <t>staple</t>
    <phoneticPr fontId="1" type="noConversion"/>
  </si>
  <si>
    <r>
      <t xml:space="preserve">stapler: n
</t>
    </r>
    <r>
      <rPr>
        <i/>
        <sz val="14"/>
        <color theme="1"/>
        <rFont val="微软雅黑"/>
        <family val="2"/>
        <charset val="134"/>
      </rPr>
      <t>staple gun: n
staple remover: n</t>
    </r>
    <phoneticPr fontId="1" type="noConversion"/>
  </si>
  <si>
    <t>miasma</t>
  </si>
  <si>
    <t>period</t>
    <phoneticPr fontId="1" type="noConversion"/>
  </si>
  <si>
    <t>periodic: adj
periodically: adv
periodicity: n
periodontal: adj
periodontitis: n</t>
    <phoneticPr fontId="1" type="noConversion"/>
  </si>
  <si>
    <t>plague</t>
    <phoneticPr fontId="1" type="noConversion"/>
  </si>
  <si>
    <t>pledge</t>
    <phoneticPr fontId="1" type="noConversion"/>
  </si>
  <si>
    <t>pledgee: n
pledgor: n</t>
    <phoneticPr fontId="1" type="noConversion"/>
  </si>
  <si>
    <t>C80</t>
    <phoneticPr fontId="1" type="noConversion"/>
  </si>
  <si>
    <t>subordinate</t>
    <phoneticPr fontId="1" type="noConversion"/>
  </si>
  <si>
    <t>gaze</t>
    <phoneticPr fontId="1" type="noConversion"/>
  </si>
  <si>
    <t>slip</t>
    <phoneticPr fontId="1" type="noConversion"/>
  </si>
  <si>
    <t>slipper</t>
    <phoneticPr fontId="1" type="noConversion"/>
  </si>
  <si>
    <t>mentoring: n
mentorship: n</t>
    <phoneticPr fontId="1" type="noConversion"/>
  </si>
  <si>
    <t>catastrophic: adj
catastrophically: adv</t>
    <phoneticPr fontId="1" type="noConversion"/>
  </si>
  <si>
    <t>hinder</t>
    <phoneticPr fontId="1" type="noConversion"/>
  </si>
  <si>
    <t>tract</t>
    <phoneticPr fontId="1" type="noConversion"/>
  </si>
  <si>
    <t>twin</t>
    <phoneticPr fontId="1" type="noConversion"/>
  </si>
  <si>
    <t>orphan</t>
    <phoneticPr fontId="1" type="noConversion"/>
  </si>
  <si>
    <t>orphanage: n</t>
    <phoneticPr fontId="1" type="noConversion"/>
  </si>
  <si>
    <t>whim</t>
    <phoneticPr fontId="1" type="noConversion"/>
  </si>
  <si>
    <t>whimsical: adj
whimsically: adv
whimsicality: n
whimsy: n</t>
    <phoneticPr fontId="1" type="noConversion"/>
  </si>
  <si>
    <t>character</t>
    <phoneticPr fontId="1" type="noConversion"/>
  </si>
  <si>
    <t>superiorly: adv
superiority: n</t>
    <phoneticPr fontId="1" type="noConversion"/>
  </si>
  <si>
    <t>inferior</t>
    <phoneticPr fontId="1" type="noConversion"/>
  </si>
  <si>
    <t>inferiorly: adv
inferiority: n</t>
    <phoneticPr fontId="1" type="noConversion"/>
  </si>
  <si>
    <t>superb</t>
    <phoneticPr fontId="1" type="noConversion"/>
  </si>
  <si>
    <r>
      <t xml:space="preserve">superbly: adv
</t>
    </r>
    <r>
      <rPr>
        <i/>
        <sz val="14"/>
        <color theme="1"/>
        <rFont val="微软雅黑"/>
        <family val="2"/>
        <charset val="134"/>
      </rPr>
      <t>superbug: n</t>
    </r>
    <phoneticPr fontId="1" type="noConversion"/>
  </si>
  <si>
    <t>agility: n</t>
    <phoneticPr fontId="1" type="noConversion"/>
  </si>
  <si>
    <t>prestigious: adj</t>
    <phoneticPr fontId="1" type="noConversion"/>
  </si>
  <si>
    <t>scandal</t>
    <phoneticPr fontId="1" type="noConversion"/>
  </si>
  <si>
    <t>blunder</t>
    <phoneticPr fontId="1" type="noConversion"/>
  </si>
  <si>
    <t>supremely: adv
supremo: n
supremacy: n
supremacist: n</t>
    <phoneticPr fontId="1" type="noConversion"/>
  </si>
  <si>
    <t>2020.08.30</t>
    <phoneticPr fontId="1" type="noConversion"/>
  </si>
  <si>
    <t>norm</t>
    <phoneticPr fontId="1" type="noConversion"/>
  </si>
  <si>
    <t>plunder</t>
    <phoneticPr fontId="1" type="noConversion"/>
  </si>
  <si>
    <t>plunderer: n</t>
    <phoneticPr fontId="1" type="noConversion"/>
  </si>
  <si>
    <t>deceit</t>
    <phoneticPr fontId="1" type="noConversion"/>
  </si>
  <si>
    <t>ramp</t>
    <phoneticPr fontId="1" type="noConversion"/>
  </si>
  <si>
    <t>machine</t>
    <phoneticPr fontId="1" type="noConversion"/>
  </si>
  <si>
    <t>swirl</t>
    <phoneticPr fontId="1" type="noConversion"/>
  </si>
  <si>
    <t>charmed: adj
charmer: n
charming: adj
charmingly: adv
charmless: adj</t>
    <phoneticPr fontId="1" type="noConversion"/>
  </si>
  <si>
    <t>bequeath</t>
    <phoneticPr fontId="1" type="noConversion"/>
  </si>
  <si>
    <t>fount</t>
    <phoneticPr fontId="1" type="noConversion"/>
  </si>
  <si>
    <r>
      <t xml:space="preserve">fountain: n
fountainhead: n
</t>
    </r>
    <r>
      <rPr>
        <i/>
        <sz val="14"/>
        <color theme="1"/>
        <rFont val="微软雅黑"/>
        <family val="2"/>
        <charset val="134"/>
      </rPr>
      <t>fountain pen: n</t>
    </r>
    <phoneticPr fontId="1" type="noConversion"/>
  </si>
  <si>
    <t>impaired: adj
impairment: n</t>
    <phoneticPr fontId="1" type="noConversion"/>
  </si>
  <si>
    <t>accord</t>
    <phoneticPr fontId="1" type="noConversion"/>
  </si>
  <si>
    <t>2020.08.31</t>
    <phoneticPr fontId="1" type="noConversion"/>
  </si>
  <si>
    <t>accordance</t>
    <phoneticPr fontId="1" type="noConversion"/>
  </si>
  <si>
    <t>apply</t>
    <phoneticPr fontId="1" type="noConversion"/>
  </si>
  <si>
    <r>
      <t xml:space="preserve">applicant: n
application: n
applicable: adj
applicably: adv
applicability: n
</t>
    </r>
    <r>
      <rPr>
        <i/>
        <sz val="14"/>
        <color theme="1"/>
        <rFont val="微软雅黑"/>
        <family val="2"/>
        <charset val="134"/>
      </rPr>
      <t>applet: n</t>
    </r>
    <phoneticPr fontId="1" type="noConversion"/>
  </si>
  <si>
    <t>prowl</t>
    <phoneticPr fontId="1" type="noConversion"/>
  </si>
  <si>
    <t>prowler: n</t>
    <phoneticPr fontId="1" type="noConversion"/>
  </si>
  <si>
    <t>125, 304</t>
    <phoneticPr fontId="1" type="noConversion"/>
  </si>
  <si>
    <t>scend</t>
    <phoneticPr fontId="1" type="noConversion"/>
  </si>
  <si>
    <t>ascend</t>
    <phoneticPr fontId="1" type="noConversion"/>
  </si>
  <si>
    <t>nominate</t>
    <phoneticPr fontId="1" type="noConversion"/>
  </si>
  <si>
    <t>earnest</t>
    <phoneticPr fontId="1" type="noConversion"/>
  </si>
  <si>
    <t>earnestly: adv
earnestness: n</t>
    <phoneticPr fontId="1" type="noConversion"/>
  </si>
  <si>
    <t>grasping: adj</t>
    <phoneticPr fontId="1" type="noConversion"/>
  </si>
  <si>
    <t>grasping</t>
    <phoneticPr fontId="1" type="noConversion"/>
  </si>
  <si>
    <t>C93</t>
    <phoneticPr fontId="1" type="noConversion"/>
  </si>
  <si>
    <t>emblematic: adj
emblematically: adv</t>
    <phoneticPr fontId="1" type="noConversion"/>
  </si>
  <si>
    <t>bounce</t>
    <phoneticPr fontId="1" type="noConversion"/>
  </si>
  <si>
    <t>aspect ratio: n</t>
    <phoneticPr fontId="1" type="noConversion"/>
  </si>
  <si>
    <t>sprawl</t>
  </si>
  <si>
    <t>sprawled: adj
sprawling: adj</t>
    <phoneticPr fontId="1" type="noConversion"/>
  </si>
  <si>
    <t>wild</t>
    <phoneticPr fontId="1" type="noConversion"/>
  </si>
  <si>
    <t>loot</t>
    <phoneticPr fontId="1" type="noConversion"/>
  </si>
  <si>
    <t>looter: n
looting: n</t>
    <phoneticPr fontId="1" type="noConversion"/>
  </si>
  <si>
    <t>con (n)
cor (r)</t>
    <phoneticPr fontId="1" type="noConversion"/>
  </si>
  <si>
    <r>
      <t xml:space="preserve">response: n
responsibility: n
respondent: n
correspond: v
correspondence: n
correspondent: n
corresponding: adj
correspondingly: adv
respond to: v
</t>
    </r>
    <r>
      <rPr>
        <i/>
        <sz val="14"/>
        <color theme="1"/>
        <rFont val="微软雅黑"/>
        <family val="2"/>
        <charset val="134"/>
      </rPr>
      <t>correspondence-course: n</t>
    </r>
    <r>
      <rPr>
        <sz val="14"/>
        <color theme="1"/>
        <rFont val="微软雅黑"/>
        <family val="2"/>
        <charset val="134"/>
      </rPr>
      <t xml:space="preserve">
</t>
    </r>
    <r>
      <rPr>
        <i/>
        <sz val="14"/>
        <color theme="1"/>
        <rFont val="微软雅黑"/>
        <family val="2"/>
        <charset val="134"/>
      </rPr>
      <t>correspondent-bank: n</t>
    </r>
    <r>
      <rPr>
        <sz val="14"/>
        <color theme="1"/>
        <rFont val="微软雅黑"/>
        <family val="2"/>
        <charset val="134"/>
      </rPr>
      <t xml:space="preserve">
</t>
    </r>
    <r>
      <rPr>
        <i/>
        <sz val="14"/>
        <color theme="1"/>
        <rFont val="微软雅黑"/>
        <family val="2"/>
        <charset val="134"/>
      </rPr>
      <t>corresponding-angles: n</t>
    </r>
    <phoneticPr fontId="1" type="noConversion"/>
  </si>
  <si>
    <t>maintenance: n</t>
    <phoneticPr fontId="1" type="noConversion"/>
  </si>
  <si>
    <t>entail</t>
    <phoneticPr fontId="1" type="noConversion"/>
  </si>
  <si>
    <t>mend</t>
    <phoneticPr fontId="1" type="noConversion"/>
  </si>
  <si>
    <t>vegetable</t>
    <phoneticPr fontId="1" type="noConversion"/>
  </si>
  <si>
    <t>apostasy: n
apostolic: adj
apostle: n</t>
    <phoneticPr fontId="1" type="noConversion"/>
  </si>
  <si>
    <t>2020.09.01</t>
    <phoneticPr fontId="1" type="noConversion"/>
  </si>
  <si>
    <t>indulge</t>
    <phoneticPr fontId="1" type="noConversion"/>
  </si>
  <si>
    <t>necromancer: n</t>
    <phoneticPr fontId="1" type="noConversion"/>
  </si>
  <si>
    <r>
      <t xml:space="preserve">onerousness: n
</t>
    </r>
    <r>
      <rPr>
        <i/>
        <sz val="14"/>
        <color theme="1"/>
        <rFont val="微软雅黑"/>
        <family val="2"/>
        <charset val="134"/>
      </rPr>
      <t>onerous contract: n</t>
    </r>
    <phoneticPr fontId="1" type="noConversion"/>
  </si>
  <si>
    <t>219, 839</t>
    <phoneticPr fontId="1" type="noConversion"/>
  </si>
  <si>
    <t>suppressant: n
suppression: n
suppressive: adj
suppressor: n</t>
    <phoneticPr fontId="1" type="noConversion"/>
  </si>
  <si>
    <t>imposter
impostor (US)</t>
    <phoneticPr fontId="1" type="noConversion"/>
  </si>
  <si>
    <t>imposture: n</t>
    <phoneticPr fontId="1" type="noConversion"/>
  </si>
  <si>
    <t>conspire</t>
    <phoneticPr fontId="1" type="noConversion"/>
  </si>
  <si>
    <t>conspiracy: n
conspirator: n
conspiratorial: adj
conspiratorially: adv</t>
    <phoneticPr fontId="1" type="noConversion"/>
  </si>
  <si>
    <t>fold</t>
    <phoneticPr fontId="1" type="noConversion"/>
  </si>
  <si>
    <t>(in adjectives and adverbs) multiplied by; having the number of parts mentioned</t>
    <phoneticPr fontId="1" type="noConversion"/>
  </si>
  <si>
    <t>un</t>
    <phoneticPr fontId="1" type="noConversion"/>
  </si>
  <si>
    <t>(before adjectives, adverbs, verbs, and nouns)
NOT;
LACKING;
OPPOSITE;</t>
    <phoneticPr fontId="1" type="noConversion"/>
  </si>
  <si>
    <t>18, 154</t>
    <phoneticPr fontId="1" type="noConversion"/>
  </si>
  <si>
    <t>spite</t>
    <phoneticPr fontId="1" type="noConversion"/>
  </si>
  <si>
    <t>claim</t>
    <phoneticPr fontId="1" type="noConversion"/>
  </si>
  <si>
    <t>shed</t>
  </si>
  <si>
    <t>conscientize</t>
    <phoneticPr fontId="1" type="noConversion"/>
  </si>
  <si>
    <t>bear</t>
    <phoneticPr fontId="1" type="noConversion"/>
  </si>
  <si>
    <t>2020.09.02</t>
    <phoneticPr fontId="1" type="noConversion"/>
  </si>
  <si>
    <t>stratus</t>
    <phoneticPr fontId="1" type="noConversion"/>
  </si>
  <si>
    <t>C568</t>
    <phoneticPr fontId="1" type="noConversion"/>
  </si>
  <si>
    <t>attest</t>
    <phoneticPr fontId="1" type="noConversion"/>
  </si>
  <si>
    <t>attestation: n</t>
    <phoneticPr fontId="1" type="noConversion"/>
  </si>
  <si>
    <t>reek</t>
    <phoneticPr fontId="1" type="noConversion"/>
  </si>
  <si>
    <t>reek of sth: v</t>
    <phoneticPr fontId="1" type="noConversion"/>
  </si>
  <si>
    <t>boastful: adj
boastfully: adv
boastfulness: n</t>
    <phoneticPr fontId="1" type="noConversion"/>
  </si>
  <si>
    <t>addle</t>
    <phoneticPr fontId="1" type="noConversion"/>
  </si>
  <si>
    <t>addled: adj</t>
    <phoneticPr fontId="1" type="noConversion"/>
  </si>
  <si>
    <t>treason</t>
    <phoneticPr fontId="1" type="noConversion"/>
  </si>
  <si>
    <t>tormentor: n</t>
    <phoneticPr fontId="1" type="noConversion"/>
  </si>
  <si>
    <t>tortured: adj
torturer: n
torturous: adj</t>
    <phoneticPr fontId="1" type="noConversion"/>
  </si>
  <si>
    <t>erode</t>
    <phoneticPr fontId="1" type="noConversion"/>
  </si>
  <si>
    <t>scram</t>
    <phoneticPr fontId="1" type="noConversion"/>
  </si>
  <si>
    <t>make light of</t>
    <phoneticPr fontId="1" type="noConversion"/>
  </si>
  <si>
    <t>seem</t>
    <phoneticPr fontId="1" type="noConversion"/>
  </si>
  <si>
    <t>fore</t>
    <phoneticPr fontId="1" type="noConversion"/>
  </si>
  <si>
    <t>before; in advance;
in the front of</t>
    <phoneticPr fontId="1" type="noConversion"/>
  </si>
  <si>
    <t>perpetrate</t>
    <phoneticPr fontId="1" type="noConversion"/>
  </si>
  <si>
    <t>perpetration: n
perpetrator: n</t>
    <phoneticPr fontId="1" type="noConversion"/>
  </si>
  <si>
    <t>en
em (b, m, p)</t>
    <phoneticPr fontId="1" type="noConversion"/>
  </si>
  <si>
    <t>to put into the thing or condition mentioned;
to cause to be</t>
    <phoneticPr fontId="1" type="noConversion"/>
  </si>
  <si>
    <t>awe</t>
    <phoneticPr fontId="1" type="noConversion"/>
  </si>
  <si>
    <t>sever</t>
    <phoneticPr fontId="1" type="noConversion"/>
  </si>
  <si>
    <t>2020.09.03</t>
    <phoneticPr fontId="1" type="noConversion"/>
  </si>
  <si>
    <t>constancy</t>
    <phoneticPr fontId="1" type="noConversion"/>
  </si>
  <si>
    <t>flimsy</t>
    <phoneticPr fontId="1" type="noConversion"/>
  </si>
  <si>
    <t>flimsily: adv
flimsiness: n</t>
    <phoneticPr fontId="1" type="noConversion"/>
  </si>
  <si>
    <t>money</t>
    <phoneticPr fontId="1" type="noConversion"/>
  </si>
  <si>
    <t>entrepreneur</t>
    <phoneticPr fontId="1" type="noConversion"/>
  </si>
  <si>
    <t>entrepreneurial: adj
entrepreneurialism: n
entrepreneurship: n</t>
    <phoneticPr fontId="1" type="noConversion"/>
  </si>
  <si>
    <t>clairvoyance</t>
    <phoneticPr fontId="1" type="noConversion"/>
  </si>
  <si>
    <t>telekinesis</t>
    <phoneticPr fontId="1" type="noConversion"/>
  </si>
  <si>
    <t>telekinetic: adj</t>
    <phoneticPr fontId="1" type="noConversion"/>
  </si>
  <si>
    <t>esteem</t>
    <phoneticPr fontId="1" type="noConversion"/>
  </si>
  <si>
    <t>C422</t>
    <phoneticPr fontId="1" type="noConversion"/>
  </si>
  <si>
    <t>henceforth</t>
    <phoneticPr fontId="1" type="noConversion"/>
  </si>
  <si>
    <t>custom</t>
    <phoneticPr fontId="1" type="noConversion"/>
  </si>
  <si>
    <t>attire</t>
    <phoneticPr fontId="1" type="noConversion"/>
  </si>
  <si>
    <t>attired: adj</t>
    <phoneticPr fontId="1" type="noConversion"/>
  </si>
  <si>
    <t>baptize</t>
    <phoneticPr fontId="1" type="noConversion"/>
  </si>
  <si>
    <t>breeze</t>
    <phoneticPr fontId="1" type="noConversion"/>
  </si>
  <si>
    <t>breezy: adj
breezily: adv
breeze through: v</t>
    <phoneticPr fontId="1" type="noConversion"/>
  </si>
  <si>
    <t>2020.09.04</t>
    <phoneticPr fontId="1" type="noConversion"/>
  </si>
  <si>
    <t>knack</t>
    <phoneticPr fontId="1" type="noConversion"/>
  </si>
  <si>
    <r>
      <t xml:space="preserve">knacker: v
knackered: adj
knackering: n
</t>
    </r>
    <r>
      <rPr>
        <i/>
        <sz val="14"/>
        <color theme="1"/>
        <rFont val="微软雅黑"/>
        <family val="2"/>
        <charset val="134"/>
      </rPr>
      <t>knick-knack: n</t>
    </r>
    <phoneticPr fontId="1" type="noConversion"/>
  </si>
  <si>
    <r>
      <t xml:space="preserve">barker: n 
  (old-fashioned)
barkeep(er): n
barking: adj
</t>
    </r>
    <r>
      <rPr>
        <i/>
        <sz val="14"/>
        <color theme="1"/>
        <rFont val="微软雅黑"/>
        <family val="2"/>
        <charset val="134"/>
      </rPr>
      <t>barking up the wrong tree</t>
    </r>
    <phoneticPr fontId="1" type="noConversion"/>
  </si>
  <si>
    <t>bark</t>
    <phoneticPr fontId="1" type="noConversion"/>
  </si>
  <si>
    <t>rub</t>
    <phoneticPr fontId="1" type="noConversion"/>
  </si>
  <si>
    <t>slat</t>
    <phoneticPr fontId="1" type="noConversion"/>
  </si>
  <si>
    <t>squid</t>
    <phoneticPr fontId="1" type="noConversion"/>
  </si>
  <si>
    <t>sooty: adj</t>
    <phoneticPr fontId="1" type="noConversion"/>
  </si>
  <si>
    <t>hearth</t>
    <phoneticPr fontId="1" type="noConversion"/>
  </si>
  <si>
    <t>hearthrug: n</t>
    <phoneticPr fontId="1" type="noConversion"/>
  </si>
  <si>
    <t>oblige sb with sth</t>
    <phoneticPr fontId="1" type="noConversion"/>
  </si>
  <si>
    <t>redeem</t>
    <phoneticPr fontId="1" type="noConversion"/>
  </si>
  <si>
    <t>abrasive</t>
    <phoneticPr fontId="1" type="noConversion"/>
  </si>
  <si>
    <t>lucre</t>
    <phoneticPr fontId="1" type="noConversion"/>
  </si>
  <si>
    <t>lucrative: adj
lucratively: adv
lucrativeness: n</t>
    <phoneticPr fontId="1" type="noConversion"/>
  </si>
  <si>
    <t>bid</t>
    <phoneticPr fontId="1" type="noConversion"/>
  </si>
  <si>
    <t>parch</t>
    <phoneticPr fontId="1" type="noConversion"/>
  </si>
  <si>
    <t>parched: adj
parchment: n
parchment paper: n
 =greaseproof paper (UK)</t>
    <phoneticPr fontId="1" type="noConversion"/>
  </si>
  <si>
    <t>2020.09.05</t>
    <phoneticPr fontId="1" type="noConversion"/>
  </si>
  <si>
    <t>profit</t>
    <phoneticPr fontId="1" type="noConversion"/>
  </si>
  <si>
    <t>mercantile</t>
    <phoneticPr fontId="1" type="noConversion"/>
  </si>
  <si>
    <t>upside down</t>
    <phoneticPr fontId="1" type="noConversion"/>
  </si>
  <si>
    <t>not to mention</t>
    <phoneticPr fontId="1" type="noConversion"/>
  </si>
  <si>
    <t>verify</t>
    <phoneticPr fontId="1" type="noConversion"/>
  </si>
  <si>
    <t>peel</t>
    <phoneticPr fontId="1" type="noConversion"/>
  </si>
  <si>
    <t>peeler: n
peelings: n
peel away: v</t>
    <phoneticPr fontId="1" type="noConversion"/>
  </si>
  <si>
    <t>consensus: n
consensual: adj</t>
    <phoneticPr fontId="1" type="noConversion"/>
  </si>
  <si>
    <t>bath</t>
    <phoneticPr fontId="1" type="noConversion"/>
  </si>
  <si>
    <t>soothe</t>
    <phoneticPr fontId="1" type="noConversion"/>
  </si>
  <si>
    <r>
      <t xml:space="preserve">sooth (old use): n
soothingly: adv
</t>
    </r>
    <r>
      <rPr>
        <i/>
        <sz val="14"/>
        <color theme="1"/>
        <rFont val="微软雅黑"/>
        <family val="2"/>
        <charset val="134"/>
      </rPr>
      <t>soother: n</t>
    </r>
    <r>
      <rPr>
        <sz val="14"/>
        <color theme="1"/>
        <rFont val="微软雅黑"/>
        <family val="2"/>
        <charset val="134"/>
      </rPr>
      <t xml:space="preserve">
</t>
    </r>
    <r>
      <rPr>
        <i/>
        <sz val="14"/>
        <color theme="1"/>
        <rFont val="微软雅黑"/>
        <family val="2"/>
        <charset val="134"/>
      </rPr>
      <t>soothsayer: n</t>
    </r>
    <phoneticPr fontId="1" type="noConversion"/>
  </si>
  <si>
    <t>2020.09.07</t>
    <phoneticPr fontId="1" type="noConversion"/>
  </si>
  <si>
    <t>tangle</t>
    <phoneticPr fontId="1" type="noConversion"/>
  </si>
  <si>
    <t>even</t>
    <phoneticPr fontId="1" type="noConversion"/>
  </si>
  <si>
    <t>A291</t>
    <phoneticPr fontId="1" type="noConversion"/>
  </si>
  <si>
    <t>squeeze from
squeeze in
squeeze out
squeeze out of
squeeze up</t>
    <phoneticPr fontId="1" type="noConversion"/>
  </si>
  <si>
    <t>finance
financing (US): n</t>
    <phoneticPr fontId="1" type="noConversion"/>
  </si>
  <si>
    <t>financial: adj</t>
    <phoneticPr fontId="1" type="noConversion"/>
  </si>
  <si>
    <t>sew</t>
    <phoneticPr fontId="1" type="noConversion"/>
  </si>
  <si>
    <t>seam</t>
    <phoneticPr fontId="1" type="noConversion"/>
  </si>
  <si>
    <t>seamed: adj
seamless: adj
seamlessly: adv
seamstress: n</t>
    <phoneticPr fontId="1" type="noConversion"/>
  </si>
  <si>
    <t>stack</t>
    <phoneticPr fontId="1" type="noConversion"/>
  </si>
  <si>
    <r>
      <t xml:space="preserve">stacked: adj
</t>
    </r>
    <r>
      <rPr>
        <i/>
        <sz val="14"/>
        <color theme="1"/>
        <rFont val="微软雅黑"/>
        <family val="2"/>
        <charset val="134"/>
      </rPr>
      <t>stack system: n</t>
    </r>
    <r>
      <rPr>
        <sz val="14"/>
        <color theme="1"/>
        <rFont val="微软雅黑"/>
        <family val="2"/>
        <charset val="134"/>
      </rPr>
      <t xml:space="preserve">
</t>
    </r>
    <r>
      <rPr>
        <i/>
        <sz val="14"/>
        <color theme="1"/>
        <rFont val="微软雅黑"/>
        <family val="2"/>
        <charset val="134"/>
      </rPr>
      <t>stack up: v</t>
    </r>
    <phoneticPr fontId="1" type="noConversion"/>
  </si>
  <si>
    <t>fret</t>
    <phoneticPr fontId="1" type="noConversion"/>
  </si>
  <si>
    <t>slightly: adv
slightness: n</t>
    <phoneticPr fontId="1" type="noConversion"/>
  </si>
  <si>
    <t>devouring: adj</t>
    <phoneticPr fontId="1" type="noConversion"/>
  </si>
  <si>
    <t>hurdle</t>
    <phoneticPr fontId="1" type="noConversion"/>
  </si>
  <si>
    <t>hurdler: n
hurdling: n</t>
    <phoneticPr fontId="1" type="noConversion"/>
  </si>
  <si>
    <t>prior</t>
  </si>
  <si>
    <t>prioritize: v
priority: n
prioritization: n</t>
    <phoneticPr fontId="1" type="noConversion"/>
  </si>
  <si>
    <t>2020.09.11</t>
    <phoneticPr fontId="1" type="noConversion"/>
  </si>
  <si>
    <t>glittering: adj
glitterati: n
glittery: n</t>
    <phoneticPr fontId="1" type="noConversion"/>
  </si>
  <si>
    <t>collate</t>
    <phoneticPr fontId="1" type="noConversion"/>
  </si>
  <si>
    <t>bio</t>
    <phoneticPr fontId="1" type="noConversion"/>
  </si>
  <si>
    <t>(in nouns, adjectives and adverbs) connected with living things or human life</t>
    <phoneticPr fontId="1" type="noConversion"/>
  </si>
  <si>
    <t>n, v</t>
  </si>
  <si>
    <t>adj, n</t>
  </si>
  <si>
    <t>adj, adv, n, v</t>
  </si>
  <si>
    <t>adv, n, v</t>
  </si>
  <si>
    <t>adj, v</t>
  </si>
  <si>
    <t>adj, n, v</t>
  </si>
  <si>
    <t>push: n, v</t>
  </si>
  <si>
    <t>adv, int</t>
  </si>
  <si>
    <t>abbr, n</t>
  </si>
  <si>
    <t>adj, adv, int, n, v</t>
  </si>
  <si>
    <t>int, n, v</t>
  </si>
  <si>
    <t>adj, adv, n</t>
  </si>
  <si>
    <t>ad, adv</t>
  </si>
  <si>
    <t>throbbing: n, v</t>
  </si>
  <si>
    <t>bored: adj
boring: adj, n, v</t>
  </si>
  <si>
    <t>adj, adv</t>
  </si>
  <si>
    <t>adj, v, n</t>
  </si>
  <si>
    <t>adv, prep</t>
  </si>
  <si>
    <t>territorial: adj, n&lt;UK&gt;</t>
  </si>
  <si>
    <t>piercing: adj, n, v</t>
  </si>
  <si>
    <t>notary: n
notation: n
notable: adj, n
notably: adv</t>
  </si>
  <si>
    <t>residence: n
residency: n
resident: adj, n
residential: adj</t>
  </si>
  <si>
    <t>manifestly: adv
manifesto: n, v
manifestation: n</t>
  </si>
  <si>
    <t>legionary: adj, n
legionnaire: n</t>
  </si>
  <si>
    <t>[branch out, branch off]</t>
  </si>
  <si>
    <t>designer: n
designing: adj
designate: adj, v
designation: n</t>
  </si>
  <si>
    <t>comparison: n
comparable: adj
comparative: adj, n
comparatively: adv
comparability: n</t>
  </si>
  <si>
    <t>adj, adv, v</t>
  </si>
  <si>
    <t>agj, adv</t>
  </si>
  <si>
    <t>imitation: adj, n
imitative: adj
imitator: n</t>
  </si>
  <si>
    <t>salver: n
salvage: n, v
salvager: n
salvageable: adj
salvation: n</t>
  </si>
  <si>
    <t>rampage: n, v
rampant: adj
ramp up</t>
  </si>
  <si>
    <t>clairvoyant: adj, n</t>
  </si>
  <si>
    <t>Baptist: adj, n
baptism: n
baptismal: adj</t>
  </si>
  <si>
    <t>mercantilist: adj, n
mercantilism: n
mercenary: adj, n
merchant: n
merchandise: n, v
  =merch (informal): n 
merchandiser: n
merchandising: n</t>
  </si>
  <si>
    <t>adv, adj, v</t>
  </si>
  <si>
    <t>demonstrate</t>
    <phoneticPr fontId="1" type="noConversion"/>
  </si>
  <si>
    <t>demon</t>
    <phoneticPr fontId="1" type="noConversion"/>
  </si>
  <si>
    <t>2020.09.12</t>
    <phoneticPr fontId="1" type="noConversion"/>
  </si>
  <si>
    <t>clamour</t>
    <phoneticPr fontId="1" type="noConversion"/>
  </si>
  <si>
    <t>clamorous: adj</t>
    <phoneticPr fontId="1" type="noConversion"/>
  </si>
  <si>
    <t>patriot</t>
    <phoneticPr fontId="1" type="noConversion"/>
  </si>
  <si>
    <t>wage</t>
    <phoneticPr fontId="1" type="noConversion"/>
  </si>
  <si>
    <t>n, v</t>
    <phoneticPr fontId="1" type="noConversion"/>
  </si>
  <si>
    <t>feeble</t>
    <phoneticPr fontId="1" type="noConversion"/>
  </si>
  <si>
    <t>fee</t>
    <phoneticPr fontId="1" type="noConversion"/>
  </si>
  <si>
    <t>subtract</t>
    <phoneticPr fontId="1" type="noConversion"/>
  </si>
  <si>
    <r>
      <t xml:space="preserve">subtraction: n
</t>
    </r>
    <r>
      <rPr>
        <i/>
        <sz val="14"/>
        <color theme="1"/>
        <rFont val="微软雅黑"/>
        <family val="2"/>
        <charset val="134"/>
      </rPr>
      <t>subtraction sign: n</t>
    </r>
    <phoneticPr fontId="1" type="noConversion"/>
  </si>
  <si>
    <t>net</t>
    <phoneticPr fontId="1" type="noConversion"/>
  </si>
  <si>
    <t>adj, adv, n, v</t>
    <phoneticPr fontId="1" type="noConversion"/>
  </si>
  <si>
    <t>network: n, v
networker: n</t>
    <phoneticPr fontId="1" type="noConversion"/>
  </si>
  <si>
    <t>adj, n</t>
    <phoneticPr fontId="1" type="noConversion"/>
  </si>
  <si>
    <t>be</t>
    <phoneticPr fontId="1" type="noConversion"/>
  </si>
  <si>
    <t>(in verbs) to make or treat somebody/something as;
(in adjectives ending in -ed) wearing or covered with;
(in verbs and adjectives ending in -ed) to cause something to be;
used to turn intransitive verbs (= without an object) into transitive verbs (= with an object)</t>
    <phoneticPr fontId="1" type="noConversion"/>
  </si>
  <si>
    <t>conceive</t>
    <phoneticPr fontId="1" type="noConversion"/>
  </si>
  <si>
    <t>bestow</t>
    <phoneticPr fontId="1" type="noConversion"/>
  </si>
  <si>
    <t>forgo/forego</t>
    <phoneticPr fontId="1" type="noConversion"/>
  </si>
  <si>
    <t>prostration: n</t>
    <phoneticPr fontId="1" type="noConversion"/>
  </si>
  <si>
    <t>C366</t>
    <phoneticPr fontId="1" type="noConversion"/>
  </si>
  <si>
    <t>remorseful: adj
remorsefully: adv
remorseless: adj
remorselessly: adv</t>
    <phoneticPr fontId="1" type="noConversion"/>
  </si>
  <si>
    <t>(in adjectives): 
without (the thing mentioned);
not doing; not affected by</t>
    <phoneticPr fontId="1" type="noConversion"/>
  </si>
  <si>
    <t>frailty: n</t>
    <phoneticPr fontId="1" type="noConversion"/>
  </si>
  <si>
    <t>accumulate</t>
    <phoneticPr fontId="1" type="noConversion"/>
  </si>
  <si>
    <t>accumulation: n
accumulative: adj
accumulator: n</t>
    <phoneticPr fontId="1" type="noConversion"/>
  </si>
  <si>
    <t>ravel</t>
    <phoneticPr fontId="1" type="noConversion"/>
  </si>
  <si>
    <t>unravel: v</t>
    <phoneticPr fontId="1" type="noConversion"/>
  </si>
  <si>
    <t>adj, n, v</t>
    <phoneticPr fontId="1" type="noConversion"/>
  </si>
  <si>
    <t>faint</t>
    <phoneticPr fontId="1" type="noConversion"/>
  </si>
  <si>
    <t>linger</t>
    <phoneticPr fontId="1" type="noConversion"/>
  </si>
  <si>
    <t>lingerer: n
lingering: adj
lingeringly: adv</t>
    <phoneticPr fontId="1" type="noConversion"/>
  </si>
  <si>
    <t>warp</t>
    <phoneticPr fontId="1" type="noConversion"/>
  </si>
  <si>
    <r>
      <t xml:space="preserve">warped: adj
</t>
    </r>
    <r>
      <rPr>
        <i/>
        <sz val="14"/>
        <color theme="1"/>
        <rFont val="微软雅黑"/>
        <family val="2"/>
        <charset val="134"/>
      </rPr>
      <t>warp speed: n</t>
    </r>
    <phoneticPr fontId="1" type="noConversion"/>
  </si>
  <si>
    <t>omission: n</t>
    <phoneticPr fontId="1" type="noConversion"/>
  </si>
  <si>
    <t>2020.09.13</t>
    <phoneticPr fontId="1" type="noConversion"/>
  </si>
  <si>
    <t>dimension</t>
    <phoneticPr fontId="1" type="noConversion"/>
  </si>
  <si>
    <t>tedious</t>
    <phoneticPr fontId="1" type="noConversion"/>
  </si>
  <si>
    <t>tediously: adv
tediousness: n
tedium: n</t>
    <phoneticPr fontId="1" type="noConversion"/>
  </si>
  <si>
    <t>sturdy</t>
    <phoneticPr fontId="1" type="noConversion"/>
  </si>
  <si>
    <t>sturdily: adv
sturdiness: n</t>
    <phoneticPr fontId="1" type="noConversion"/>
  </si>
  <si>
    <t>procrastinate</t>
    <phoneticPr fontId="1" type="noConversion"/>
  </si>
  <si>
    <t>procrastination: n
procrastinator: n</t>
    <phoneticPr fontId="1" type="noConversion"/>
  </si>
  <si>
    <t>astro</t>
    <phoneticPr fontId="1" type="noConversion"/>
  </si>
  <si>
    <t>(in nouns, adjectives and adverbs) relating to the stars or outer space</t>
    <phoneticPr fontId="1" type="noConversion"/>
  </si>
  <si>
    <t>harass</t>
    <phoneticPr fontId="1" type="noConversion"/>
  </si>
  <si>
    <t>harassed: adj
harassment: n</t>
    <phoneticPr fontId="1" type="noConversion"/>
  </si>
  <si>
    <t>eatable</t>
    <phoneticPr fontId="1" type="noConversion"/>
  </si>
  <si>
    <t>sprout</t>
    <phoneticPr fontId="1" type="noConversion"/>
  </si>
  <si>
    <t>2020.09.14</t>
    <phoneticPr fontId="1" type="noConversion"/>
  </si>
  <si>
    <t>stir-crazy: adj
stir-fry: v</t>
    <phoneticPr fontId="1" type="noConversion"/>
  </si>
  <si>
    <t>stir</t>
    <phoneticPr fontId="1" type="noConversion"/>
  </si>
  <si>
    <t>2020.09.15</t>
    <phoneticPr fontId="1" type="noConversion"/>
  </si>
  <si>
    <t>knot</t>
    <phoneticPr fontId="1" type="noConversion"/>
  </si>
  <si>
    <t>defection: n
defective: adj
defectively: adv
defectiveness: n
defector: n</t>
    <phoneticPr fontId="1" type="noConversion"/>
  </si>
  <si>
    <t>gram</t>
    <phoneticPr fontId="1" type="noConversion"/>
  </si>
  <si>
    <t>a thing that is written or drawn</t>
    <phoneticPr fontId="1" type="noConversion"/>
  </si>
  <si>
    <t>partake</t>
    <phoneticPr fontId="1" type="noConversion"/>
  </si>
  <si>
    <t>carpentry: n</t>
    <phoneticPr fontId="1" type="noConversion"/>
  </si>
  <si>
    <t>symptom</t>
    <phoneticPr fontId="1" type="noConversion"/>
  </si>
  <si>
    <t>instinct</t>
    <phoneticPr fontId="1" type="noConversion"/>
  </si>
  <si>
    <t>instinctive: adj
instinctively: adv
instinctual: adj</t>
    <phoneticPr fontId="1" type="noConversion"/>
  </si>
  <si>
    <t>depose</t>
    <phoneticPr fontId="1" type="noConversion"/>
  </si>
  <si>
    <t>prim</t>
    <phoneticPr fontId="1" type="noConversion"/>
  </si>
  <si>
    <t>2020.10.06</t>
    <phoneticPr fontId="1" type="noConversion"/>
  </si>
  <si>
    <t>primitive</t>
    <phoneticPr fontId="1" type="noConversion"/>
  </si>
  <si>
    <t>paddle</t>
    <phoneticPr fontId="1" type="noConversion"/>
  </si>
  <si>
    <t>paddleboard: n
paddling pool: n</t>
    <phoneticPr fontId="1" type="noConversion"/>
  </si>
  <si>
    <t>belly</t>
  </si>
  <si>
    <t>exaggerated: adj
exaggeratedly: adv
exaggeration: n</t>
    <phoneticPr fontId="1" type="noConversion"/>
  </si>
  <si>
    <t>derivative: adj, n
derivation: n</t>
    <phoneticPr fontId="1" type="noConversion"/>
  </si>
  <si>
    <t>mundanity: n</t>
    <phoneticPr fontId="1" type="noConversion"/>
  </si>
  <si>
    <t>mundane</t>
    <phoneticPr fontId="1" type="noConversion"/>
  </si>
  <si>
    <t>2020.10.07</t>
    <phoneticPr fontId="1" type="noConversion"/>
  </si>
  <si>
    <t>summons: n, v</t>
    <phoneticPr fontId="1" type="noConversion"/>
  </si>
  <si>
    <r>
      <t xml:space="preserve">replicable: adj
replicate: v
replication: n
replicator: n
</t>
    </r>
    <r>
      <rPr>
        <i/>
        <sz val="14"/>
        <color theme="1"/>
        <rFont val="微软雅黑"/>
        <family val="2"/>
        <charset val="134"/>
      </rPr>
      <t>replicant: n [science]</t>
    </r>
    <phoneticPr fontId="1" type="noConversion"/>
  </si>
  <si>
    <t>recruiter: n
recruitment/recruiting: n</t>
    <phoneticPr fontId="1" type="noConversion"/>
  </si>
  <si>
    <t>person</t>
    <phoneticPr fontId="1" type="noConversion"/>
  </si>
  <si>
    <t>visible</t>
    <phoneticPr fontId="1" type="noConversion"/>
  </si>
  <si>
    <t>recital: n
recitation: n
recitative: n</t>
    <phoneticPr fontId="1" type="noConversion"/>
  </si>
  <si>
    <t>sap</t>
    <phoneticPr fontId="1" type="noConversion"/>
  </si>
  <si>
    <t>veranda/verandah
porch (US)</t>
    <phoneticPr fontId="1" type="noConversion"/>
  </si>
  <si>
    <t>chime</t>
    <phoneticPr fontId="1" type="noConversion"/>
  </si>
  <si>
    <t>envelop</t>
    <phoneticPr fontId="1" type="noConversion"/>
  </si>
  <si>
    <t>envelope: n
envelopment: n</t>
    <phoneticPr fontId="1" type="noConversion"/>
  </si>
  <si>
    <t>ripple</t>
    <phoneticPr fontId="1" type="noConversion"/>
  </si>
  <si>
    <t>ripple effect: n</t>
    <phoneticPr fontId="1" type="noConversion"/>
  </si>
  <si>
    <t>effortless: adj
effortlessly: adv
effortlessness: n</t>
    <phoneticPr fontId="1" type="noConversion"/>
  </si>
  <si>
    <t>agree</t>
    <phoneticPr fontId="1" type="noConversion"/>
  </si>
  <si>
    <t>loan</t>
    <phoneticPr fontId="1" type="noConversion"/>
  </si>
  <si>
    <r>
      <t xml:space="preserve">loaner: n
</t>
    </r>
    <r>
      <rPr>
        <i/>
        <sz val="14"/>
        <color theme="1"/>
        <rFont val="微软雅黑"/>
        <family val="2"/>
        <charset val="134"/>
      </rPr>
      <t>loanword: n
loan translation: n
loan shark: n</t>
    </r>
    <phoneticPr fontId="1" type="noConversion"/>
  </si>
  <si>
    <t>meteor</t>
    <phoneticPr fontId="1" type="noConversion"/>
  </si>
  <si>
    <t>contour</t>
    <phoneticPr fontId="1" type="noConversion"/>
  </si>
  <si>
    <t>contoured: adj</t>
    <phoneticPr fontId="1" type="noConversion"/>
  </si>
  <si>
    <t>sur</t>
    <phoneticPr fontId="1" type="noConversion"/>
  </si>
  <si>
    <t>OVER; ABOVE;</t>
    <phoneticPr fontId="1" type="noConversion"/>
  </si>
  <si>
    <t>pragmatically: adv
pragmatics: n
pragmatism: n
pragmatist: n</t>
    <phoneticPr fontId="1" type="noConversion"/>
  </si>
  <si>
    <t>neuro</t>
    <phoneticPr fontId="1" type="noConversion"/>
  </si>
  <si>
    <t>relating to nerves</t>
    <phoneticPr fontId="1" type="noConversion"/>
  </si>
  <si>
    <t>neurotically: adv
neuroticism: n</t>
    <phoneticPr fontId="1" type="noConversion"/>
  </si>
  <si>
    <t>provide</t>
    <phoneticPr fontId="1" type="noConversion"/>
  </si>
  <si>
    <t>concept</t>
    <phoneticPr fontId="1" type="noConversion"/>
  </si>
  <si>
    <t>2020.10.17</t>
    <phoneticPr fontId="1" type="noConversion"/>
  </si>
  <si>
    <t>pre</t>
    <phoneticPr fontId="1" type="noConversion"/>
  </si>
  <si>
    <t>(in verbs, nouns and adjectives) before (a time or an event)</t>
    <phoneticPr fontId="1" type="noConversion"/>
  </si>
  <si>
    <t>intuit</t>
    <phoneticPr fontId="1" type="noConversion"/>
  </si>
  <si>
    <t>counter</t>
    <phoneticPr fontId="1" type="noConversion"/>
  </si>
  <si>
    <t>(in nouns, verbs, adjectives and adverbs) against or opposite; counterpart</t>
    <phoneticPr fontId="1" type="noConversion"/>
  </si>
  <si>
    <t>flat</t>
    <phoneticPr fontId="1" type="noConversion"/>
  </si>
  <si>
    <t>idyll</t>
    <phoneticPr fontId="1" type="noConversion"/>
  </si>
  <si>
    <t>idyllic: adj
idyllically: adv</t>
    <phoneticPr fontId="1" type="noConversion"/>
  </si>
  <si>
    <t>preferred: adj
preferable: adj
preferably: adv
preference: n
preferential: adj
preferentially: adv
preferment: n</t>
    <phoneticPr fontId="1" type="noConversion"/>
  </si>
  <si>
    <t>arduously: adv
arduousness: n</t>
    <phoneticPr fontId="1" type="noConversion"/>
  </si>
  <si>
    <t>arduous</t>
    <phoneticPr fontId="1" type="noConversion"/>
  </si>
  <si>
    <t>voluntary</t>
    <phoneticPr fontId="1" type="noConversion"/>
  </si>
  <si>
    <t>consequence</t>
    <phoneticPr fontId="1" type="noConversion"/>
  </si>
  <si>
    <t>prostrate</t>
    <phoneticPr fontId="1" type="noConversion"/>
  </si>
  <si>
    <t>heft</t>
    <phoneticPr fontId="1" type="noConversion"/>
  </si>
  <si>
    <t>hefty: adj
heftily: adv</t>
    <phoneticPr fontId="1" type="noConversion"/>
  </si>
  <si>
    <t>fiendish: adj
fiendishly: adv
fiendishness: n</t>
    <phoneticPr fontId="1" type="noConversion"/>
  </si>
  <si>
    <t>fiendishness</t>
    <phoneticPr fontId="1" type="noConversion"/>
  </si>
  <si>
    <t>C442</t>
    <phoneticPr fontId="1" type="noConversion"/>
  </si>
  <si>
    <t>pore</t>
    <phoneticPr fontId="1" type="noConversion"/>
  </si>
  <si>
    <t>abductee: n
abduction: n
abductor: n</t>
    <phoneticPr fontId="1" type="noConversion"/>
  </si>
  <si>
    <t>control</t>
    <phoneticPr fontId="1" type="noConversion"/>
  </si>
  <si>
    <t>carry</t>
    <phoneticPr fontId="1" type="noConversion"/>
  </si>
  <si>
    <t>flick</t>
    <phoneticPr fontId="1" type="noConversion"/>
  </si>
  <si>
    <r>
      <t xml:space="preserve">flicker: n, v
flickering: adj
</t>
    </r>
    <r>
      <rPr>
        <i/>
        <sz val="14"/>
        <color theme="1"/>
        <rFont val="微软雅黑"/>
        <family val="2"/>
      </rPr>
      <t>flick through: v</t>
    </r>
    <phoneticPr fontId="1" type="noConversion"/>
  </si>
  <si>
    <t>2020.10.20</t>
    <phoneticPr fontId="1" type="noConversion"/>
  </si>
  <si>
    <t>audio</t>
    <phoneticPr fontId="1" type="noConversion"/>
  </si>
  <si>
    <t>(in nouns, adjectives and adverbs) connected with hearing or sound</t>
    <phoneticPr fontId="1" type="noConversion"/>
  </si>
  <si>
    <t>ably</t>
    <phoneticPr fontId="1" type="noConversion"/>
  </si>
  <si>
    <t>in a way that can or must be
​in a way that has or shows the quality mentioned</t>
    <phoneticPr fontId="1" type="noConversion"/>
  </si>
  <si>
    <t>ibly
COMPARE
-ably</t>
    <phoneticPr fontId="1" type="noConversion"/>
  </si>
  <si>
    <t>ability</t>
    <phoneticPr fontId="1" type="noConversion"/>
  </si>
  <si>
    <t>the quality of being able to be or having to be
​the fact of having the quality mentioned</t>
    <phoneticPr fontId="1" type="noConversion"/>
  </si>
  <si>
    <t>en</t>
    <phoneticPr fontId="1" type="noConversion"/>
  </si>
  <si>
    <t>(in verbs) to make or become
(in adjectives) made of; looking like</t>
    <phoneticPr fontId="1" type="noConversion"/>
  </si>
  <si>
    <t>itinerant</t>
    <phoneticPr fontId="1" type="noConversion"/>
  </si>
  <si>
    <t>itinerary: n</t>
    <phoneticPr fontId="1" type="noConversion"/>
  </si>
  <si>
    <t>adj (bn), n</t>
    <phoneticPr fontId="1" type="noConversion"/>
  </si>
  <si>
    <t>abbr: abbreviation
adj: adjective
adv: adverb
n: noun
v: verb
 vt: transitive verb
 vi: intransitive verb
int: interjection
prep: preposition
f: formal use
inf: informal use
(obn): only before noun
(bn): (usually) before noun</t>
    <phoneticPr fontId="1" type="noConversion"/>
  </si>
  <si>
    <t>secluded: adj
seclusion: n</t>
    <phoneticPr fontId="1" type="noConversion"/>
  </si>
  <si>
    <t>elusive: adj
elusively: adv
elusiveness: n</t>
    <phoneticPr fontId="1" type="noConversion"/>
  </si>
  <si>
    <t>sublimation: n</t>
    <phoneticPr fontId="1" type="noConversion"/>
  </si>
  <si>
    <t>sublime</t>
    <phoneticPr fontId="1" type="noConversion"/>
  </si>
  <si>
    <t>sublimely: adv
sublimity: n</t>
    <phoneticPr fontId="1" type="noConversion"/>
  </si>
  <si>
    <t>fecundity: n</t>
    <phoneticPr fontId="1" type="noConversion"/>
  </si>
  <si>
    <t>blaze</t>
    <phoneticPr fontId="1" type="noConversion"/>
  </si>
  <si>
    <r>
      <rPr>
        <i/>
        <sz val="14"/>
        <color theme="1"/>
        <rFont val="微软雅黑"/>
        <family val="2"/>
      </rPr>
      <t>blazer: n</t>
    </r>
    <r>
      <rPr>
        <sz val="14"/>
        <color theme="1"/>
        <rFont val="微软雅黑"/>
        <family val="2"/>
        <charset val="134"/>
      </rPr>
      <t xml:space="preserve">
blazing: adj
blazingly: adv
blaze up: v
blaze a trail: v</t>
    </r>
    <phoneticPr fontId="1" type="noConversion"/>
  </si>
  <si>
    <t>miscellanea: n
miscellaneaous: adj (bn)</t>
    <phoneticPr fontId="1" type="noConversion"/>
  </si>
  <si>
    <t>compose</t>
    <phoneticPr fontId="1" type="noConversion"/>
  </si>
  <si>
    <t>punishable: adj
punishing: adj
punishment: n
punitive: adj
punitive: adv</t>
    <phoneticPr fontId="1" type="noConversion"/>
  </si>
  <si>
    <t>nebula</t>
    <phoneticPr fontId="1" type="noConversion"/>
  </si>
  <si>
    <t>nebular: adj
nebulis(/z)er: n
nebulous: adj</t>
    <phoneticPr fontId="1" type="noConversion"/>
  </si>
  <si>
    <t>perpetually: adv
perpetuate: v
perpetuation: n
perpetuity: n</t>
    <phoneticPr fontId="1" type="noConversion"/>
  </si>
  <si>
    <t>collusion: n
collusive: adj</t>
    <phoneticPr fontId="1" type="noConversion"/>
  </si>
  <si>
    <t>remit</t>
    <phoneticPr fontId="1" type="noConversion"/>
  </si>
  <si>
    <t>2020.10.24</t>
    <phoneticPr fontId="1" type="noConversion"/>
  </si>
  <si>
    <t>vulnerable</t>
    <phoneticPr fontId="1" type="noConversion"/>
  </si>
  <si>
    <t>vulnerably: adv
vulnerability: n</t>
    <phoneticPr fontId="1" type="noConversion"/>
  </si>
  <si>
    <t>2020.10.25</t>
    <phoneticPr fontId="1" type="noConversion"/>
  </si>
  <si>
    <t>molest</t>
    <phoneticPr fontId="1" type="noConversion"/>
  </si>
  <si>
    <t>derogation: n
derogatory/derogative: adj</t>
    <phoneticPr fontId="1" type="noConversion"/>
  </si>
  <si>
    <t>distinct</t>
    <phoneticPr fontId="1" type="noConversion"/>
  </si>
  <si>
    <t>move</t>
    <phoneticPr fontId="1" type="noConversion"/>
  </si>
  <si>
    <t>C633</t>
    <phoneticPr fontId="1" type="noConversion"/>
  </si>
  <si>
    <t>bode</t>
  </si>
  <si>
    <t>fervid</t>
    <phoneticPr fontId="1" type="noConversion"/>
  </si>
  <si>
    <t>fervidly: adj</t>
    <phoneticPr fontId="1" type="noConversion"/>
  </si>
  <si>
    <t>fervently: adv
fervency: n</t>
    <phoneticPr fontId="1" type="noConversion"/>
  </si>
  <si>
    <t>fervour
fervor (US)</t>
    <phoneticPr fontId="1" type="noConversion"/>
  </si>
  <si>
    <t>intimacy</t>
    <phoneticPr fontId="1" type="noConversion"/>
  </si>
  <si>
    <t>intimate: adj, n, v
intimately: adv
intimation: n</t>
    <phoneticPr fontId="1" type="noConversion"/>
  </si>
  <si>
    <t>terminal</t>
    <phoneticPr fontId="1" type="noConversion"/>
  </si>
  <si>
    <t>throne</t>
    <phoneticPr fontId="1" type="noConversion"/>
  </si>
  <si>
    <t>congest</t>
    <phoneticPr fontId="1" type="noConversion"/>
  </si>
  <si>
    <t>congested: adj
congestion: n
congestive: adj [MEDICAL]</t>
    <phoneticPr fontId="1" type="noConversion"/>
  </si>
  <si>
    <t>2020.10.27</t>
    <phoneticPr fontId="1" type="noConversion"/>
  </si>
  <si>
    <t>patch</t>
    <phoneticPr fontId="1" type="noConversion"/>
  </si>
  <si>
    <r>
      <t xml:space="preserve">patchy: adj
patchily: n
patchiness: n
</t>
    </r>
    <r>
      <rPr>
        <i/>
        <sz val="14"/>
        <color theme="1"/>
        <rFont val="微软雅黑"/>
        <family val="2"/>
      </rPr>
      <t>patchwork: n</t>
    </r>
    <phoneticPr fontId="1" type="noConversion"/>
  </si>
  <si>
    <t>terminally: adv
terminate: v
termination: n
terminus: n
exterminate: v
extermination: n
exterminator: n</t>
    <phoneticPr fontId="1" type="noConversion"/>
  </si>
  <si>
    <t>2020.10.28</t>
    <phoneticPr fontId="1" type="noConversion"/>
  </si>
  <si>
    <t>indigestible</t>
  </si>
  <si>
    <t>digest</t>
    <phoneticPr fontId="1" type="noConversion"/>
  </si>
  <si>
    <t>2020.10.29</t>
    <phoneticPr fontId="1" type="noConversion"/>
  </si>
  <si>
    <t>strain</t>
    <phoneticPr fontId="1" type="noConversion"/>
  </si>
  <si>
    <t>pomp</t>
    <phoneticPr fontId="1" type="noConversion"/>
  </si>
  <si>
    <t>pompous: adj
pompously: adv
pomposity/pompousness: n</t>
    <phoneticPr fontId="1" type="noConversion"/>
  </si>
  <si>
    <t>complement</t>
    <phoneticPr fontId="1" type="noConversion"/>
  </si>
  <si>
    <t>complementary: adj
complementarity: n
complementation: n</t>
    <phoneticPr fontId="1" type="noConversion"/>
  </si>
  <si>
    <t>cede</t>
    <phoneticPr fontId="1" type="noConversion"/>
  </si>
  <si>
    <t>germ</t>
  </si>
  <si>
    <r>
      <t xml:space="preserve">germinate: v
germination: n
germy: adj
</t>
    </r>
    <r>
      <rPr>
        <i/>
        <sz val="14"/>
        <color theme="1"/>
        <rFont val="微软雅黑"/>
        <family val="2"/>
        <charset val="134"/>
      </rPr>
      <t>germicide: n
germicidal: adj</t>
    </r>
    <phoneticPr fontId="1" type="noConversion"/>
  </si>
  <si>
    <t>tinge</t>
  </si>
  <si>
    <t>tinged: adj</t>
    <phoneticPr fontId="1" type="noConversion"/>
  </si>
  <si>
    <t>devolution: n</t>
    <phoneticPr fontId="1" type="noConversion"/>
  </si>
  <si>
    <t>evolve</t>
    <phoneticPr fontId="1" type="noConversion"/>
  </si>
  <si>
    <t>evolution: n
evolutionary: adj
evolutionarily: adv
evolutionism: n
evolutionist: adj, n</t>
    <phoneticPr fontId="1" type="noConversion"/>
  </si>
  <si>
    <t>gross</t>
    <phoneticPr fontId="1" type="noConversion"/>
  </si>
  <si>
    <t>brain</t>
  </si>
  <si>
    <t>brain</t>
    <phoneticPr fontId="1" type="noConversion"/>
  </si>
  <si>
    <t>prolix</t>
    <phoneticPr fontId="1" type="noConversion"/>
  </si>
  <si>
    <t>prolixity: n</t>
    <phoneticPr fontId="1" type="noConversion"/>
  </si>
  <si>
    <t>proliferate</t>
    <phoneticPr fontId="1" type="noConversion"/>
  </si>
  <si>
    <t>penetrable</t>
    <phoneticPr fontId="1" type="noConversion"/>
  </si>
  <si>
    <t>pious</t>
    <phoneticPr fontId="1" type="noConversion"/>
  </si>
  <si>
    <t>forest</t>
  </si>
  <si>
    <t>meddling: n
meddler: n
meddlesome: adj</t>
    <phoneticPr fontId="1" type="noConversion"/>
  </si>
  <si>
    <t>2020.10.31</t>
    <phoneticPr fontId="1" type="noConversion"/>
  </si>
  <si>
    <t>correction</t>
    <phoneticPr fontId="1" type="noConversion"/>
  </si>
  <si>
    <t>rue</t>
    <phoneticPr fontId="1" type="noConversion"/>
  </si>
  <si>
    <t>rueful: adj
ruefully: adv</t>
    <phoneticPr fontId="1" type="noConversion"/>
  </si>
  <si>
    <t>affaire: n</t>
    <phoneticPr fontId="1" type="noConversion"/>
  </si>
  <si>
    <t>affability</t>
    <phoneticPr fontId="1" type="noConversion"/>
  </si>
  <si>
    <t>affable: adj
affably: adv</t>
    <phoneticPr fontId="1" type="noConversion"/>
  </si>
  <si>
    <t>audacity</t>
    <phoneticPr fontId="1" type="noConversion"/>
  </si>
  <si>
    <t>audacious: adj
audaciously: adv
audaciousness: n</t>
    <phoneticPr fontId="1" type="noConversion"/>
  </si>
  <si>
    <t>drowse</t>
    <phoneticPr fontId="1" type="noConversion"/>
  </si>
  <si>
    <t>drowsy: adj
drowsily: adv
drowsiness: n</t>
    <phoneticPr fontId="1" type="noConversion"/>
  </si>
  <si>
    <t>alleged: adj
allegedly: adv
allegation: n</t>
    <phoneticPr fontId="1" type="noConversion"/>
  </si>
  <si>
    <t>coherence: n
coherent: adj
coherently: adv
cohesion: n
cohesive: adj
cohesiveness: n
incoherence: n
incoherent: adj
incoherently: adv</t>
    <phoneticPr fontId="1" type="noConversion"/>
  </si>
  <si>
    <t>heed</t>
    <phoneticPr fontId="1" type="noConversion"/>
  </si>
  <si>
    <t>heedful: adj
heedless: adj
heedlessly: adv</t>
    <phoneticPr fontId="1" type="noConversion"/>
  </si>
  <si>
    <t>exasperate</t>
    <phoneticPr fontId="1" type="noConversion"/>
  </si>
  <si>
    <t>exasperated: adj
exasperatedly: adv
exasperating: adj
exasperatingly: adv
exasperation: n</t>
    <phoneticPr fontId="1" type="noConversion"/>
  </si>
  <si>
    <t>abstainer: n
abstention: n
abstinence: n
abstinent: adj</t>
    <phoneticPr fontId="1" type="noConversion"/>
  </si>
  <si>
    <t>exuberance</t>
    <phoneticPr fontId="1" type="noConversion"/>
  </si>
  <si>
    <t>recapture</t>
    <phoneticPr fontId="1" type="noConversion"/>
  </si>
  <si>
    <t>capture</t>
    <phoneticPr fontId="1" type="noConversion"/>
  </si>
  <si>
    <t>2020.11.04</t>
    <phoneticPr fontId="1" type="noConversion"/>
  </si>
  <si>
    <t>inexorably: adv
inexorability: n</t>
    <phoneticPr fontId="1" type="noConversion"/>
  </si>
  <si>
    <t>grime</t>
    <phoneticPr fontId="1" type="noConversion"/>
  </si>
  <si>
    <t>2020.11.05</t>
    <phoneticPr fontId="1" type="noConversion"/>
  </si>
  <si>
    <t>grimly: adv
grimmer: adj
grimness: n</t>
    <phoneticPr fontId="1" type="noConversion"/>
  </si>
  <si>
    <t>filth</t>
    <phoneticPr fontId="1" type="noConversion"/>
  </si>
  <si>
    <t>filthy: adj, adv
filthiness: n
filthily: adv</t>
    <phoneticPr fontId="1" type="noConversion"/>
  </si>
  <si>
    <r>
      <t xml:space="preserve">mischievous: adj
mischievously: adv
mischievousness: n
</t>
    </r>
    <r>
      <rPr>
        <i/>
        <sz val="14"/>
        <color theme="1"/>
        <rFont val="微软雅黑"/>
        <family val="2"/>
        <charset val="134"/>
      </rPr>
      <t>mischief-making: n</t>
    </r>
    <phoneticPr fontId="1" type="noConversion"/>
  </si>
  <si>
    <t>bounty</t>
    <phoneticPr fontId="1" type="noConversion"/>
  </si>
  <si>
    <t>included: adj
including: prep
inclusion: n
inclusionary: adj
inclusive: adj
inclusively: adv
inclusiveness: n</t>
    <phoneticPr fontId="1" type="noConversion"/>
  </si>
  <si>
    <t>elemental: adj
elementary: adj</t>
    <phoneticPr fontId="1" type="noConversion"/>
  </si>
  <si>
    <t>element</t>
  </si>
  <si>
    <t>element</t>
    <phoneticPr fontId="1" type="noConversion"/>
  </si>
  <si>
    <t>2020.11.06</t>
    <phoneticPr fontId="1" type="noConversion"/>
  </si>
  <si>
    <t>pupillage/pupilage(US): n</t>
    <phoneticPr fontId="1" type="noConversion"/>
  </si>
  <si>
    <t>banal</t>
    <phoneticPr fontId="1" type="noConversion"/>
  </si>
  <si>
    <t>banality: n</t>
    <phoneticPr fontId="1" type="noConversion"/>
  </si>
  <si>
    <t>ban</t>
    <phoneticPr fontId="1" type="noConversion"/>
  </si>
  <si>
    <t>expedience
expediency</t>
    <phoneticPr fontId="1" type="noConversion"/>
  </si>
  <si>
    <t>seep</t>
    <phoneticPr fontId="1" type="noConversion"/>
  </si>
  <si>
    <t>seepage: n</t>
    <phoneticPr fontId="1" type="noConversion"/>
  </si>
  <si>
    <t>espouse</t>
    <phoneticPr fontId="1" type="noConversion"/>
  </si>
  <si>
    <t>espousal: adj</t>
    <phoneticPr fontId="1" type="noConversion"/>
  </si>
  <si>
    <t>indolence: n
indolently: adv</t>
    <phoneticPr fontId="1" type="noConversion"/>
  </si>
  <si>
    <t>repudiate</t>
    <phoneticPr fontId="1" type="noConversion"/>
  </si>
  <si>
    <t>adj, v</t>
    <phoneticPr fontId="1" type="noConversion"/>
  </si>
  <si>
    <t>obscurely: adv
obscurity: n
obscurantism: n
obscurantist: adj</t>
    <phoneticPr fontId="1" type="noConversion"/>
  </si>
  <si>
    <t>lead</t>
    <phoneticPr fontId="1" type="noConversion"/>
  </si>
  <si>
    <t>2020.11.08</t>
    <phoneticPr fontId="1" type="noConversion"/>
  </si>
  <si>
    <t>ringleader</t>
  </si>
  <si>
    <t>retarded</t>
    <phoneticPr fontId="1" type="noConversion"/>
  </si>
  <si>
    <t>retard</t>
    <phoneticPr fontId="1" type="noConversion"/>
  </si>
  <si>
    <t>arrogate</t>
    <phoneticPr fontId="1" type="noConversion"/>
  </si>
  <si>
    <t>arrogance: n
arrogant: adj
arrogantly: adv</t>
    <phoneticPr fontId="1" type="noConversion"/>
  </si>
  <si>
    <t>insomnia</t>
    <phoneticPr fontId="1" type="noConversion"/>
  </si>
  <si>
    <t>insomniac</t>
    <phoneticPr fontId="1" type="noConversion"/>
  </si>
  <si>
    <t>conserve</t>
    <phoneticPr fontId="1" type="noConversion"/>
  </si>
  <si>
    <t>conservation: n
conservationist: n
conservatism: n
conservative: adj, n
conservatively: adv
conservator: n
conservatory: adj
conservatoire: n</t>
    <phoneticPr fontId="1" type="noConversion"/>
  </si>
  <si>
    <t>terrestrial</t>
  </si>
  <si>
    <t>extraterrestrial: adj</t>
    <phoneticPr fontId="1" type="noConversion"/>
  </si>
  <si>
    <t>extraterrestrial</t>
    <phoneticPr fontId="1" type="noConversion"/>
  </si>
  <si>
    <t>generously: adv
generosity: n</t>
    <phoneticPr fontId="1" type="noConversion"/>
  </si>
  <si>
    <t>cosmos</t>
    <phoneticPr fontId="1" type="noConversion"/>
  </si>
  <si>
    <t>cosmic</t>
    <phoneticPr fontId="1" type="noConversion"/>
  </si>
  <si>
    <t>astronomy</t>
    <phoneticPr fontId="1" type="noConversion"/>
  </si>
  <si>
    <t>astronomical</t>
    <phoneticPr fontId="1" type="noConversion"/>
  </si>
  <si>
    <t>astronomer: n
astronomical: adj
astronomically: adv</t>
    <phoneticPr fontId="1" type="noConversion"/>
  </si>
  <si>
    <t>14, 650</t>
    <phoneticPr fontId="1" type="noConversion"/>
  </si>
  <si>
    <t>15, 358</t>
    <phoneticPr fontId="1" type="noConversion"/>
  </si>
  <si>
    <t>pervert</t>
    <phoneticPr fontId="1" type="noConversion"/>
  </si>
  <si>
    <t>perverse</t>
  </si>
  <si>
    <t>proceed</t>
    <phoneticPr fontId="1" type="noConversion"/>
  </si>
  <si>
    <t>procedure</t>
    <phoneticPr fontId="1" type="noConversion"/>
  </si>
  <si>
    <t>herb</t>
    <phoneticPr fontId="1" type="noConversion"/>
  </si>
  <si>
    <t>herbal</t>
  </si>
  <si>
    <t>pass</t>
    <phoneticPr fontId="1" type="noConversion"/>
  </si>
  <si>
    <t>surpass</t>
    <phoneticPr fontId="1" type="noConversion"/>
  </si>
  <si>
    <t>flaunty: adj</t>
    <phoneticPr fontId="1" type="noConversion"/>
  </si>
  <si>
    <t>2020.11.09</t>
    <phoneticPr fontId="1" type="noConversion"/>
  </si>
  <si>
    <t>lax</t>
    <phoneticPr fontId="1" type="noConversion"/>
  </si>
  <si>
    <t>advocacy: n</t>
    <phoneticPr fontId="1" type="noConversion"/>
  </si>
  <si>
    <t>erudite</t>
    <phoneticPr fontId="1" type="noConversion"/>
  </si>
  <si>
    <t>erudition: n</t>
    <phoneticPr fontId="1" type="noConversion"/>
  </si>
  <si>
    <t>abide</t>
    <phoneticPr fontId="1" type="noConversion"/>
  </si>
  <si>
    <t>botany</t>
    <phoneticPr fontId="1" type="noConversion"/>
  </si>
  <si>
    <t>exhaust</t>
    <phoneticPr fontId="1" type="noConversion"/>
  </si>
  <si>
    <t>exhausted: adj
exhausting: adj
exhaustion: n
exhaustive: adj
exhaustively: adv
inexhaustible: adj</t>
    <phoneticPr fontId="1" type="noConversion"/>
  </si>
  <si>
    <t>innately: adv</t>
    <phoneticPr fontId="1" type="noConversion"/>
  </si>
  <si>
    <t>2020.11.10</t>
    <phoneticPr fontId="1" type="noConversion"/>
  </si>
  <si>
    <t>exalted: adj
exaltation: n</t>
    <phoneticPr fontId="1" type="noConversion"/>
  </si>
  <si>
    <t>edit</t>
    <phoneticPr fontId="1" type="noConversion"/>
  </si>
  <si>
    <t>macula</t>
    <phoneticPr fontId="1" type="noConversion"/>
  </si>
  <si>
    <t>maculate: v
maculation: n
immaculate: adj
immaculately: adv</t>
    <phoneticPr fontId="1" type="noConversion"/>
  </si>
  <si>
    <t>heart</t>
    <phoneticPr fontId="1" type="noConversion"/>
  </si>
  <si>
    <t>abominable: adj
abominably: adv
abomination: n</t>
    <phoneticPr fontId="1" type="noConversion"/>
  </si>
  <si>
    <t>incitement: n</t>
    <phoneticPr fontId="1" type="noConversion"/>
  </si>
  <si>
    <t>2020.11.11</t>
    <phoneticPr fontId="1" type="noConversion"/>
  </si>
  <si>
    <t>credible</t>
    <phoneticPr fontId="1" type="noConversion"/>
  </si>
  <si>
    <t xml:space="preserve">816: tract
1102: diverge
</t>
    <phoneticPr fontId="1" type="noConversion"/>
  </si>
  <si>
    <t>credit</t>
    <phoneticPr fontId="1" type="noConversion"/>
  </si>
  <si>
    <t>incremental: adj
incrementally: adv</t>
    <phoneticPr fontId="1" type="noConversion"/>
  </si>
  <si>
    <t>idiosyncratic: adj</t>
    <phoneticPr fontId="1" type="noConversion"/>
  </si>
  <si>
    <t>idiom: n
idiomatic: adj
idiomatically: adv</t>
    <phoneticPr fontId="1" type="noConversion"/>
  </si>
  <si>
    <t>detest</t>
    <phoneticPr fontId="1" type="noConversion"/>
  </si>
  <si>
    <t>detestable: adj
detestation: n</t>
    <phoneticPr fontId="1" type="noConversion"/>
  </si>
  <si>
    <t>intern</t>
    <phoneticPr fontId="1" type="noConversion"/>
  </si>
  <si>
    <t>internship: n
internment: n
internee: n</t>
    <phoneticPr fontId="1" type="noConversion"/>
  </si>
  <si>
    <t>imploring: adj
imploringly: adv</t>
    <phoneticPr fontId="1" type="noConversion"/>
  </si>
  <si>
    <t>balm</t>
    <phoneticPr fontId="1" type="noConversion"/>
  </si>
  <si>
    <t>balmy: adj</t>
    <phoneticPr fontId="1" type="noConversion"/>
  </si>
  <si>
    <t>bountiful: adj
bounteous: adj</t>
    <phoneticPr fontId="1" type="noConversion"/>
  </si>
  <si>
    <t>inside</t>
    <phoneticPr fontId="1" type="noConversion"/>
  </si>
  <si>
    <t>adj, adv, n, prep</t>
    <phoneticPr fontId="1" type="noConversion"/>
  </si>
  <si>
    <t>insider: n
insidious: adj
insidiously: adv</t>
    <phoneticPr fontId="1" type="noConversion"/>
  </si>
  <si>
    <t>poignancy</t>
    <phoneticPr fontId="1" type="noConversion"/>
  </si>
  <si>
    <t>poignant: adj
poignantly: adv</t>
    <phoneticPr fontId="1" type="noConversion"/>
  </si>
  <si>
    <t>enigma</t>
    <phoneticPr fontId="1" type="noConversion"/>
  </si>
  <si>
    <t>enigmatic: adj
enigmatically: adv</t>
    <phoneticPr fontId="1" type="noConversion"/>
  </si>
  <si>
    <t>fit</t>
    <phoneticPr fontId="1" type="noConversion"/>
  </si>
  <si>
    <t>adj, v, n</t>
    <phoneticPr fontId="1" type="noConversion"/>
  </si>
  <si>
    <t>delectation: n</t>
    <phoneticPr fontId="1" type="noConversion"/>
  </si>
  <si>
    <t>lurker: n
lurking: adj</t>
    <phoneticPr fontId="1" type="noConversion"/>
  </si>
  <si>
    <t>2020.11.13</t>
    <phoneticPr fontId="1" type="noConversion"/>
  </si>
  <si>
    <t>lurk</t>
    <phoneticPr fontId="1" type="noConversion"/>
  </si>
  <si>
    <t>phenom</t>
    <phoneticPr fontId="1" type="noConversion"/>
  </si>
  <si>
    <t>286, 327</t>
    <phoneticPr fontId="1" type="noConversion"/>
  </si>
  <si>
    <t>remunerate</t>
    <phoneticPr fontId="1" type="noConversion"/>
  </si>
  <si>
    <t>remuneration: n
remunerative: adj</t>
    <phoneticPr fontId="1" type="noConversion"/>
  </si>
  <si>
    <t>cumber</t>
    <phoneticPr fontId="1" type="noConversion"/>
  </si>
  <si>
    <t>fraud</t>
    <phoneticPr fontId="1" type="noConversion"/>
  </si>
  <si>
    <t>fraudster: n
fraudulence: n
fraudulent: adj
fraudulently: adv
defraud: v</t>
    <phoneticPr fontId="1" type="noConversion"/>
  </si>
  <si>
    <t>frivolous</t>
    <phoneticPr fontId="1" type="noConversion"/>
  </si>
  <si>
    <t>frivolously: adv
frivolity: n</t>
    <phoneticPr fontId="1" type="noConversion"/>
  </si>
  <si>
    <t>concur</t>
    <phoneticPr fontId="1" type="noConversion"/>
  </si>
  <si>
    <t>concurrence: n
concurrent: adj
concurrently: adv</t>
    <phoneticPr fontId="1" type="noConversion"/>
  </si>
  <si>
    <t>spurious</t>
    <phoneticPr fontId="1" type="noConversion"/>
  </si>
  <si>
    <t>spuriously: adv</t>
    <phoneticPr fontId="1" type="noConversion"/>
  </si>
  <si>
    <t>dubiety</t>
    <phoneticPr fontId="1" type="noConversion"/>
  </si>
  <si>
    <t>eclectically: adv
eclecticism: n</t>
    <phoneticPr fontId="1" type="noConversion"/>
  </si>
  <si>
    <t>career</t>
    <phoneticPr fontId="1" type="noConversion"/>
  </si>
  <si>
    <t>careerism: n
careerist: n</t>
    <phoneticPr fontId="1" type="noConversion"/>
  </si>
  <si>
    <t>proprietor</t>
    <phoneticPr fontId="1" type="noConversion"/>
  </si>
  <si>
    <t>2020.11.14</t>
    <phoneticPr fontId="1" type="noConversion"/>
  </si>
  <si>
    <t>ubiquity</t>
    <phoneticPr fontId="1" type="noConversion"/>
  </si>
  <si>
    <t>ubiquitous: adj
ubiquitously: adv
ubiquitousness: n</t>
    <phoneticPr fontId="1" type="noConversion"/>
  </si>
  <si>
    <t>meek</t>
    <phoneticPr fontId="1" type="noConversion"/>
  </si>
  <si>
    <t>meekly: adv</t>
    <phoneticPr fontId="1" type="noConversion"/>
  </si>
  <si>
    <t>delineation: n</t>
    <phoneticPr fontId="1" type="noConversion"/>
  </si>
  <si>
    <t>recur</t>
    <phoneticPr fontId="1" type="noConversion"/>
  </si>
  <si>
    <t>elate</t>
    <phoneticPr fontId="1" type="noConversion"/>
  </si>
  <si>
    <t>elated: adj
elation: n</t>
    <phoneticPr fontId="1" type="noConversion"/>
  </si>
  <si>
    <t>recuse</t>
    <phoneticPr fontId="1" type="noConversion"/>
  </si>
  <si>
    <t>recusancy: n
recusant: n</t>
    <phoneticPr fontId="1" type="noConversion"/>
  </si>
  <si>
    <t>recuring: adj
recurrence: n
recurrent: adj
recursion: n
recursive: adj</t>
    <phoneticPr fontId="1" type="noConversion"/>
  </si>
  <si>
    <t>pathetically: adv
antipathetic: adj
antipathy: n</t>
    <phoneticPr fontId="1" type="noConversion"/>
  </si>
  <si>
    <t>hilarious</t>
    <phoneticPr fontId="1" type="noConversion"/>
  </si>
  <si>
    <t>2020.11.15</t>
    <phoneticPr fontId="1" type="noConversion"/>
  </si>
  <si>
    <t>prude</t>
    <phoneticPr fontId="1" type="noConversion"/>
  </si>
  <si>
    <t>prudence</t>
  </si>
  <si>
    <t>radically: adv
radicalis(/z)e: v
radicalis(/z)ation: n
radicalism: n</t>
    <phoneticPr fontId="1" type="noConversion"/>
  </si>
  <si>
    <t>consignment: n
consignor: n
consignee: n</t>
    <phoneticPr fontId="1" type="noConversion"/>
  </si>
  <si>
    <t>tremendously: adv</t>
    <phoneticPr fontId="1" type="noConversion"/>
  </si>
  <si>
    <t>2020.11.16</t>
    <phoneticPr fontId="1" type="noConversion"/>
  </si>
  <si>
    <t>heir</t>
  </si>
  <si>
    <t>heir</t>
    <phoneticPr fontId="1" type="noConversion"/>
  </si>
  <si>
    <t>inhibited: adj
inhibition: n
inhibitor: n</t>
    <phoneticPr fontId="1" type="noConversion"/>
  </si>
  <si>
    <t>encroach</t>
    <phoneticPr fontId="1" type="noConversion"/>
  </si>
  <si>
    <t>encroachment: n</t>
    <phoneticPr fontId="1" type="noConversion"/>
  </si>
  <si>
    <t>hydr(o)</t>
    <phoneticPr fontId="1" type="noConversion"/>
  </si>
  <si>
    <t>(in nouns, adjectives and adverbs) 
relating to water; 
(chemistry) combined with hydrogen</t>
    <phoneticPr fontId="1" type="noConversion"/>
  </si>
  <si>
    <t>hydrate</t>
    <phoneticPr fontId="1" type="noConversion"/>
  </si>
  <si>
    <t>extortion: n
extortionist: n
extortionate: adj
extortionately: adv</t>
    <phoneticPr fontId="1" type="noConversion"/>
  </si>
  <si>
    <t>fleet</t>
    <phoneticPr fontId="1" type="noConversion"/>
  </si>
  <si>
    <t>mania</t>
    <phoneticPr fontId="1" type="noConversion"/>
  </si>
  <si>
    <t>(in nouns) mental illness of a particular type</t>
    <phoneticPr fontId="1" type="noConversion"/>
  </si>
  <si>
    <t>maniac</t>
    <phoneticPr fontId="1" type="noConversion"/>
  </si>
  <si>
    <t>(in nouns) a person suffering from a mental illness of a particular type</t>
    <phoneticPr fontId="1" type="noConversion"/>
  </si>
  <si>
    <r>
      <t xml:space="preserve">professed: adj
profession: n
professional: adj, n
professionally: adv
professionalism: n
professionalis(/z)e: v
professionalis(/z)ation: n
professor: n
professorial: adj
professorship: n
</t>
    </r>
    <r>
      <rPr>
        <i/>
        <sz val="14"/>
        <color theme="1"/>
        <rFont val="微软雅黑"/>
        <family val="2"/>
        <charset val="134"/>
      </rPr>
      <t>professional foul: n
professional liability: n
semi-professional: adj
health professional: n</t>
    </r>
    <phoneticPr fontId="1" type="noConversion"/>
  </si>
  <si>
    <t>2020.11.17</t>
    <phoneticPr fontId="1" type="noConversion"/>
  </si>
  <si>
    <t>head</t>
    <phoneticPr fontId="1" type="noConversion"/>
  </si>
  <si>
    <t>(in nouns) a person who is very enthusiastic about a particular thing or is addicted to a particular drug</t>
    <phoneticPr fontId="1" type="noConversion"/>
  </si>
  <si>
    <t>ineptitude: n
ineptly: adv</t>
    <phoneticPr fontId="1" type="noConversion"/>
  </si>
  <si>
    <t>manic: adj
maniac: n
maniacal: adj
maniacally: adv</t>
    <phoneticPr fontId="1" type="noConversion"/>
  </si>
  <si>
    <t>conciliation: n
conciliator: n
conciliatory: adj</t>
    <phoneticPr fontId="1" type="noConversion"/>
  </si>
  <si>
    <t>2020.11.18</t>
    <phoneticPr fontId="1" type="noConversion"/>
  </si>
  <si>
    <t>flagrant</t>
    <phoneticPr fontId="1" type="noConversion"/>
  </si>
  <si>
    <t>flagrantly: adv</t>
    <phoneticPr fontId="1" type="noConversion"/>
  </si>
  <si>
    <t>abash</t>
    <phoneticPr fontId="1" type="noConversion"/>
  </si>
  <si>
    <t>abashed: adj
bashful: adj
bashfully: adv
bashfulness: n</t>
    <phoneticPr fontId="1" type="noConversion"/>
  </si>
  <si>
    <t>method</t>
    <phoneticPr fontId="1" type="noConversion"/>
  </si>
  <si>
    <t>methodology: n
methodogical: adj
methodical: adj
methodically: adv</t>
    <phoneticPr fontId="1" type="noConversion"/>
  </si>
  <si>
    <t>tip</t>
    <phoneticPr fontId="1" type="noConversion"/>
  </si>
  <si>
    <t>tipster: n
tipper: n
fingertip: n
tip off: v
tip-off: n</t>
    <phoneticPr fontId="1" type="noConversion"/>
  </si>
  <si>
    <t>overcome: v
overlap: n, v
overlay: n, v
overleaf: adv
overlie: v
overload: n, v
overlord: n
overtake: v
overwhelm: v
overwhelming: adj</t>
    <phoneticPr fontId="1" type="noConversion"/>
  </si>
  <si>
    <t>delete</t>
    <phoneticPr fontId="1" type="noConversion"/>
  </si>
  <si>
    <t>muddle</t>
    <phoneticPr fontId="1" type="noConversion"/>
  </si>
  <si>
    <t>muddled: adj
muddling: adj
muddle-headed: adj
muddle through: v</t>
    <phoneticPr fontId="1" type="noConversion"/>
  </si>
  <si>
    <t>grain</t>
    <phoneticPr fontId="1" type="noConversion"/>
  </si>
  <si>
    <t>grained: adj
grainy: adj
granule: n
granular: adj
granularity: n
granulate: v</t>
    <phoneticPr fontId="1" type="noConversion"/>
  </si>
  <si>
    <t>luxuriate: v
luxurious: adj
luxuriously: adv
luxuriance: n
luxuriant: adj
luxuriantly: adv</t>
    <phoneticPr fontId="1" type="noConversion"/>
  </si>
  <si>
    <t>2020.11.19</t>
    <phoneticPr fontId="1" type="noConversion"/>
  </si>
  <si>
    <t>iterate</t>
    <phoneticPr fontId="1" type="noConversion"/>
  </si>
  <si>
    <t>iteration: n
iterative: adj
reiterate: v
reiteration: n</t>
    <phoneticPr fontId="1" type="noConversion"/>
  </si>
  <si>
    <t>shade</t>
    <phoneticPr fontId="1" type="noConversion"/>
  </si>
  <si>
    <r>
      <t xml:space="preserve">shaded: adj
unshaded: adj
shading: n
shady: adj
shadow: adj(UK), n, v
overshadow: v
foreshadow: v
shadowy: adj
</t>
    </r>
    <r>
      <rPr>
        <i/>
        <sz val="14"/>
        <color theme="1"/>
        <rFont val="微软雅黑"/>
        <family val="2"/>
        <charset val="134"/>
      </rPr>
      <t>shade into: v
lampshade: n</t>
    </r>
    <phoneticPr fontId="1" type="noConversion"/>
  </si>
  <si>
    <t>controversy: n
controversial: adj
controversially: adv
controversialist: n
incontrovertible: adj
incontrovertibly: adv</t>
    <phoneticPr fontId="1" type="noConversion"/>
  </si>
  <si>
    <t>ship</t>
    <phoneticPr fontId="1" type="noConversion"/>
  </si>
  <si>
    <r>
      <t xml:space="preserve">(in nouns) 
the state or quality of;
</t>
    </r>
    <r>
      <rPr>
        <sz val="14"/>
        <color theme="1"/>
        <rFont val="MS Gothic"/>
        <family val="3"/>
        <charset val="128"/>
      </rPr>
      <t>​</t>
    </r>
    <r>
      <rPr>
        <sz val="14"/>
        <color theme="1"/>
        <rFont val="微软雅黑"/>
        <family val="2"/>
        <charset val="134"/>
      </rPr>
      <t xml:space="preserve">the status or office of;
</t>
    </r>
    <r>
      <rPr>
        <sz val="14"/>
        <color theme="1"/>
        <rFont val="MS Gothic"/>
        <family val="3"/>
        <charset val="128"/>
      </rPr>
      <t>​</t>
    </r>
    <r>
      <rPr>
        <sz val="14"/>
        <color theme="1"/>
        <rFont val="微软雅黑"/>
        <family val="2"/>
        <charset val="134"/>
      </rPr>
      <t xml:space="preserve">skill or ability as;
</t>
    </r>
    <r>
      <rPr>
        <sz val="14"/>
        <color theme="1"/>
        <rFont val="MS Gothic"/>
        <family val="3"/>
        <charset val="128"/>
      </rPr>
      <t>​</t>
    </r>
    <r>
      <rPr>
        <sz val="14"/>
        <color theme="1"/>
        <rFont val="微软雅黑"/>
        <family val="2"/>
        <charset val="134"/>
      </rPr>
      <t>the group of;</t>
    </r>
    <phoneticPr fontId="1" type="noConversion"/>
  </si>
  <si>
    <t>2020.11.20</t>
    <phoneticPr fontId="1" type="noConversion"/>
  </si>
  <si>
    <t>blatant</t>
    <phoneticPr fontId="1" type="noConversion"/>
  </si>
  <si>
    <t>blatantly: adv</t>
    <phoneticPr fontId="1" type="noConversion"/>
  </si>
  <si>
    <t>flippant</t>
    <phoneticPr fontId="1" type="noConversion"/>
  </si>
  <si>
    <t>flippancy: n
flippantly: adv</t>
    <phoneticPr fontId="1" type="noConversion"/>
  </si>
  <si>
    <t>rapt</t>
    <phoneticPr fontId="1" type="noConversion"/>
  </si>
  <si>
    <t>seethe</t>
    <phoneticPr fontId="1" type="noConversion"/>
  </si>
  <si>
    <t>seething: adj</t>
    <phoneticPr fontId="1" type="noConversion"/>
  </si>
  <si>
    <t>exposed: adj
exposition: n
expository: adj
exposure: n</t>
    <phoneticPr fontId="1" type="noConversion"/>
  </si>
  <si>
    <t>postulate</t>
    <phoneticPr fontId="1" type="noConversion"/>
  </si>
  <si>
    <t>liquid</t>
    <phoneticPr fontId="1" type="noConversion"/>
  </si>
  <si>
    <t>amused: adj
amusing: adj
amusingly: adv
amusement: n</t>
    <phoneticPr fontId="1" type="noConversion"/>
  </si>
  <si>
    <t>hulk</t>
    <phoneticPr fontId="1" type="noConversion"/>
  </si>
  <si>
    <t>hulking: adj</t>
    <phoneticPr fontId="1" type="noConversion"/>
  </si>
  <si>
    <t>concert</t>
    <phoneticPr fontId="1" type="noConversion"/>
  </si>
  <si>
    <t>disconcert</t>
    <phoneticPr fontId="1" type="noConversion"/>
  </si>
  <si>
    <t>concerned: adj
concerning: prep</t>
    <phoneticPr fontId="1" type="noConversion"/>
  </si>
  <si>
    <t>disconcerted: adj
disconcerting: adj
disconcertingly: adv</t>
    <phoneticPr fontId="1" type="noConversion"/>
  </si>
  <si>
    <t>coerce</t>
    <phoneticPr fontId="1" type="noConversion"/>
  </si>
  <si>
    <t>coercion: n
coercive: adj</t>
    <phoneticPr fontId="1" type="noConversion"/>
  </si>
  <si>
    <t>2020.11.21</t>
    <phoneticPr fontId="1" type="noConversion"/>
  </si>
  <si>
    <t>deity</t>
    <phoneticPr fontId="1" type="noConversion"/>
  </si>
  <si>
    <t>deify: n
deification: n</t>
    <phoneticPr fontId="1" type="noConversion"/>
  </si>
  <si>
    <t>simulacrum: n
simulated: adj
simulation: n
simulator: n
simulcast: n
simultaneity: n
simultaneous: adj
simultaneously: adv</t>
    <phoneticPr fontId="1" type="noConversion"/>
  </si>
  <si>
    <t>salubrious</t>
    <phoneticPr fontId="1" type="noConversion"/>
  </si>
  <si>
    <t>ether</t>
    <phoneticPr fontId="1" type="noConversion"/>
  </si>
  <si>
    <r>
      <t xml:space="preserve">ethereal: adj
etherealize: v
</t>
    </r>
    <r>
      <rPr>
        <i/>
        <sz val="14"/>
        <color theme="1"/>
        <rFont val="微软雅黑"/>
        <family val="2"/>
        <charset val="134"/>
      </rPr>
      <t xml:space="preserve">etherize [medical]: v </t>
    </r>
    <r>
      <rPr>
        <sz val="14"/>
        <color theme="1"/>
        <rFont val="微软雅黑"/>
        <family val="2"/>
        <charset val="134"/>
      </rPr>
      <t xml:space="preserve">
</t>
    </r>
    <r>
      <rPr>
        <i/>
        <sz val="14"/>
        <color theme="1"/>
        <rFont val="微软雅黑"/>
        <family val="2"/>
        <charset val="134"/>
      </rPr>
      <t>ethene/ethylene [chemistry]: n
Ethernet [computing]: n</t>
    </r>
    <phoneticPr fontId="1" type="noConversion"/>
  </si>
  <si>
    <t>troop</t>
    <phoneticPr fontId="1" type="noConversion"/>
  </si>
  <si>
    <t>2020.11.22</t>
    <phoneticPr fontId="1" type="noConversion"/>
  </si>
  <si>
    <t>trooper: n
troopship: n</t>
    <phoneticPr fontId="1" type="noConversion"/>
  </si>
  <si>
    <t>discrete</t>
    <phoneticPr fontId="1" type="noConversion"/>
  </si>
  <si>
    <t>intricately: adv
intricacy: n</t>
    <phoneticPr fontId="1" type="noConversion"/>
  </si>
  <si>
    <t>myriad</t>
    <phoneticPr fontId="1" type="noConversion"/>
  </si>
  <si>
    <t>light</t>
    <phoneticPr fontId="1" type="noConversion"/>
  </si>
  <si>
    <t>chic</t>
    <phoneticPr fontId="1" type="noConversion"/>
  </si>
  <si>
    <t>balky: adj</t>
    <phoneticPr fontId="1" type="noConversion"/>
  </si>
  <si>
    <t>baulk
balk(US)</t>
    <phoneticPr fontId="1" type="noConversion"/>
  </si>
  <si>
    <t>flame</t>
    <phoneticPr fontId="1" type="noConversion"/>
  </si>
  <si>
    <r>
      <t xml:space="preserve">flaming: adj
flammable: adj
inflame: v
inflammed: adj
inflammation: n
inflammatory: adj
 anti-inflammatory: adj, n
inflammable: adj
nonflammable: adj
</t>
    </r>
    <r>
      <rPr>
        <i/>
        <sz val="14"/>
        <color theme="1"/>
        <rFont val="微软雅黑"/>
        <family val="2"/>
        <charset val="134"/>
      </rPr>
      <t>flameproof: adj
flame-retardant: adj
flamingo: n</t>
    </r>
    <phoneticPr fontId="1" type="noConversion"/>
  </si>
  <si>
    <t>merceris(/z)e</t>
    <phoneticPr fontId="1" type="noConversion"/>
  </si>
  <si>
    <t>merceris(/z)ation: n
mercenary: adj, n</t>
    <phoneticPr fontId="1" type="noConversion"/>
  </si>
  <si>
    <t>harrow</t>
    <phoneticPr fontId="1" type="noConversion"/>
  </si>
  <si>
    <t>harrowing: adj</t>
    <phoneticPr fontId="1" type="noConversion"/>
  </si>
  <si>
    <t>fail</t>
    <phoneticPr fontId="1" type="noConversion"/>
  </si>
  <si>
    <t>snarl</t>
    <phoneticPr fontId="1" type="noConversion"/>
  </si>
  <si>
    <t>craven</t>
    <phoneticPr fontId="1" type="noConversion"/>
  </si>
  <si>
    <t>cravenly: adv</t>
    <phoneticPr fontId="1" type="noConversion"/>
  </si>
  <si>
    <t>crave</t>
    <phoneticPr fontId="1" type="noConversion"/>
  </si>
  <si>
    <t>craving: n</t>
    <phoneticPr fontId="1" type="noConversion"/>
  </si>
  <si>
    <t>scant</t>
    <phoneticPr fontId="1" type="noConversion"/>
  </si>
  <si>
    <t>scantly: adv
scanty: adj</t>
    <phoneticPr fontId="1" type="noConversion"/>
  </si>
  <si>
    <t>brow</t>
    <phoneticPr fontId="1" type="noConversion"/>
  </si>
  <si>
    <t>corrugate</t>
    <phoneticPr fontId="1" type="noConversion"/>
  </si>
  <si>
    <t>corrugated: adj
corrugation: n</t>
    <phoneticPr fontId="1" type="noConversion"/>
  </si>
  <si>
    <t>energy</t>
    <phoneticPr fontId="1" type="noConversion"/>
  </si>
  <si>
    <t>energetic: adj
energetically: adv
energize: v
de-energize: v</t>
    <phoneticPr fontId="1" type="noConversion"/>
  </si>
  <si>
    <t>plant</t>
  </si>
  <si>
    <t>implant</t>
  </si>
  <si>
    <t>plant</t>
    <phoneticPr fontId="1" type="noConversion"/>
  </si>
  <si>
    <t>2020.11.25</t>
    <phoneticPr fontId="1" type="noConversion"/>
  </si>
  <si>
    <t>incur</t>
    <phoneticPr fontId="1" type="noConversion"/>
  </si>
  <si>
    <t>incursion: n
incurrence: n</t>
    <phoneticPr fontId="1" type="noConversion"/>
  </si>
  <si>
    <t>commensurate</t>
    <phoneticPr fontId="1" type="noConversion"/>
  </si>
  <si>
    <t>incommensurate: adj
commensurable: adj
incommensurable: adj</t>
    <phoneticPr fontId="1" type="noConversion"/>
  </si>
  <si>
    <t>revere</t>
    <phoneticPr fontId="1" type="noConversion"/>
  </si>
  <si>
    <t>reverence: n
reverend: adj, n
reverent: adj
reverently: adv
reverential: adj
reverentially: adv
irreverence: n
irreverent: adj</t>
    <phoneticPr fontId="1" type="noConversion"/>
  </si>
  <si>
    <t>adv, n, v</t>
    <phoneticPr fontId="1" type="noConversion"/>
  </si>
  <si>
    <t>convergence: n
convergent: adj</t>
    <phoneticPr fontId="1" type="noConversion"/>
  </si>
  <si>
    <t>grandiloquent: adj
grandiose: adj</t>
    <phoneticPr fontId="1" type="noConversion"/>
  </si>
  <si>
    <t>sterile</t>
    <phoneticPr fontId="1" type="noConversion"/>
  </si>
  <si>
    <t>communicate</t>
    <phoneticPr fontId="1" type="noConversion"/>
  </si>
  <si>
    <t>commune</t>
    <phoneticPr fontId="1" type="noConversion"/>
  </si>
  <si>
    <r>
      <t xml:space="preserve">commoner: n
communism: n
</t>
    </r>
    <r>
      <rPr>
        <i/>
        <sz val="14"/>
        <color theme="1"/>
        <rFont val="微软雅黑"/>
        <family val="2"/>
        <charset val="134"/>
      </rPr>
      <t>Common Era: n</t>
    </r>
    <phoneticPr fontId="1" type="noConversion"/>
  </si>
  <si>
    <t>1237; 1238</t>
    <phoneticPr fontId="1" type="noConversion"/>
  </si>
  <si>
    <t>communal: adj
communally: adv
communalism: n
communicant: n
communion: n</t>
    <phoneticPr fontId="1" type="noConversion"/>
  </si>
  <si>
    <t>curt</t>
    <phoneticPr fontId="1" type="noConversion"/>
  </si>
  <si>
    <t>fact</t>
    <phoneticPr fontId="1" type="noConversion"/>
  </si>
  <si>
    <t>2020.11.26</t>
    <phoneticPr fontId="1" type="noConversion"/>
  </si>
  <si>
    <t>scavenge</t>
    <phoneticPr fontId="1" type="noConversion"/>
  </si>
  <si>
    <t>scavenger: n</t>
    <phoneticPr fontId="1" type="noConversion"/>
  </si>
  <si>
    <t>trust</t>
    <phoneticPr fontId="1" type="noConversion"/>
  </si>
  <si>
    <t>intruder: n
intrusion: n
intrusive: adj
intrusively: adj
intrusiveness: n</t>
    <phoneticPr fontId="1" type="noConversion"/>
  </si>
  <si>
    <t>gruff</t>
    <phoneticPr fontId="1" type="noConversion"/>
  </si>
  <si>
    <t>gruffly: adv</t>
    <phoneticPr fontId="1" type="noConversion"/>
  </si>
  <si>
    <t>covet</t>
    <phoneticPr fontId="1" type="noConversion"/>
  </si>
  <si>
    <t>covetous: adj
covetousness: n</t>
    <phoneticPr fontId="1" type="noConversion"/>
  </si>
  <si>
    <t>sign</t>
    <phoneticPr fontId="1" type="noConversion"/>
  </si>
  <si>
    <t>281, 592</t>
    <phoneticPr fontId="1" type="noConversion"/>
  </si>
  <si>
    <t>sign, signboard</t>
    <phoneticPr fontId="1" type="noConversion"/>
  </si>
  <si>
    <t>2020.11.27</t>
    <phoneticPr fontId="1" type="noConversion"/>
  </si>
  <si>
    <t>above</t>
    <phoneticPr fontId="1" type="noConversion"/>
  </si>
  <si>
    <t>adj, adv, prep</t>
    <phoneticPr fontId="1" type="noConversion"/>
  </si>
  <si>
    <t>sulk</t>
    <phoneticPr fontId="1" type="noConversion"/>
  </si>
  <si>
    <t>sulky: adj
sulkily: adv
sulkiness: n</t>
    <phoneticPr fontId="1" type="noConversion"/>
  </si>
  <si>
    <t>sullen</t>
    <phoneticPr fontId="1" type="noConversion"/>
  </si>
  <si>
    <t>sullenly: adv
sullenness: n</t>
    <phoneticPr fontId="1" type="noConversion"/>
  </si>
  <si>
    <t>paradoxical: adj
paradoxically: adv</t>
    <phoneticPr fontId="1" type="noConversion"/>
  </si>
  <si>
    <t>hype</t>
    <phoneticPr fontId="1" type="noConversion"/>
  </si>
  <si>
    <t>hyper</t>
    <phoneticPr fontId="1" type="noConversion"/>
  </si>
  <si>
    <t>(in adjectives and nouns) more than normal; too much</t>
    <phoneticPr fontId="1" type="noConversion"/>
  </si>
  <si>
    <t>Examples</t>
    <phoneticPr fontId="1" type="noConversion"/>
  </si>
  <si>
    <t>hyperbola: n
hyperbole: n
hyperbolic: adj
hypercorrection: n
hyperglycaemia: n [MEDICAL]
hyperinflation: n
hyperlink: n
hypersensitive: adj
hypertensive: adj
hypertext: n</t>
    <phoneticPr fontId="1" type="noConversion"/>
  </si>
  <si>
    <t>hyped up: adj
hyper: adj
hyperactive: adj
hyperactivity: n
hyperbaric: adj [PHYSICS]</t>
    <phoneticPr fontId="1" type="noConversion"/>
  </si>
  <si>
    <t>band</t>
    <phoneticPr fontId="1" type="noConversion"/>
  </si>
  <si>
    <t>disband</t>
    <phoneticPr fontId="1" type="noConversion"/>
  </si>
  <si>
    <t>shirk</t>
    <phoneticPr fontId="1" type="noConversion"/>
  </si>
  <si>
    <t>shirker: n</t>
    <phoneticPr fontId="1" type="noConversion"/>
  </si>
  <si>
    <t>2020.11.28</t>
    <phoneticPr fontId="1" type="noConversion"/>
  </si>
  <si>
    <t>tumultuous: adj</t>
    <phoneticPr fontId="1" type="noConversion"/>
  </si>
  <si>
    <t>irk</t>
    <phoneticPr fontId="1" type="noConversion"/>
  </si>
  <si>
    <t>irksome: adj</t>
    <phoneticPr fontId="1" type="noConversion"/>
  </si>
  <si>
    <t>lacerate</t>
    <phoneticPr fontId="1" type="noConversion"/>
  </si>
  <si>
    <t>laceration: n</t>
    <phoneticPr fontId="1" type="noConversion"/>
  </si>
  <si>
    <t>laceration</t>
    <phoneticPr fontId="1" type="noConversion"/>
  </si>
  <si>
    <t>view</t>
    <phoneticPr fontId="1" type="noConversion"/>
  </si>
  <si>
    <t>visit</t>
    <phoneticPr fontId="1" type="noConversion"/>
  </si>
  <si>
    <t>2020.11.29</t>
    <phoneticPr fontId="1" type="noConversion"/>
  </si>
  <si>
    <t>yield</t>
    <phoneticPr fontId="1" type="noConversion"/>
  </si>
  <si>
    <t>yielding: adj
unyielding: adj</t>
    <phoneticPr fontId="1" type="noConversion"/>
  </si>
  <si>
    <t>favour
favor (US)</t>
    <phoneticPr fontId="1" type="noConversion"/>
  </si>
  <si>
    <t>all of a sudden</t>
    <phoneticPr fontId="1" type="noConversion"/>
  </si>
  <si>
    <t>Idiom</t>
  </si>
  <si>
    <t>Root Word</t>
    <phoneticPr fontId="1" type="noConversion"/>
  </si>
  <si>
    <t>take</t>
  </si>
  <si>
    <t>take advantage of
take place</t>
    <phoneticPr fontId="1" type="noConversion"/>
  </si>
  <si>
    <t>wipe</t>
  </si>
  <si>
    <t>wipe off
wipe out</t>
    <phoneticPr fontId="1" type="noConversion"/>
  </si>
  <si>
    <t>heart</t>
  </si>
  <si>
    <t>squeeze</t>
    <phoneticPr fontId="1" type="noConversion"/>
  </si>
  <si>
    <t>overturn</t>
    <phoneticPr fontId="1" type="noConversion"/>
  </si>
  <si>
    <t>move forward
make towards</t>
    <phoneticPr fontId="1" type="noConversion"/>
  </si>
  <si>
    <t>stick</t>
  </si>
  <si>
    <t>space</t>
  </si>
  <si>
    <t>come to think of it</t>
  </si>
  <si>
    <t>lethal</t>
    <phoneticPr fontId="1" type="noConversion"/>
  </si>
  <si>
    <t>lethally: adv</t>
    <phoneticPr fontId="1" type="noConversion"/>
  </si>
  <si>
    <t>mutilate</t>
    <phoneticPr fontId="1" type="noConversion"/>
  </si>
  <si>
    <t>mutilation: n</t>
    <phoneticPr fontId="1" type="noConversion"/>
  </si>
  <si>
    <t>trauma</t>
    <phoneticPr fontId="1" type="noConversion"/>
  </si>
  <si>
    <t>tame</t>
    <phoneticPr fontId="1" type="noConversion"/>
  </si>
  <si>
    <t>puff</t>
    <phoneticPr fontId="1" type="noConversion"/>
  </si>
  <si>
    <t>ramify</t>
    <phoneticPr fontId="1" type="noConversion"/>
  </si>
  <si>
    <t>prove</t>
    <phoneticPr fontId="1" type="noConversion"/>
  </si>
  <si>
    <t>proximate: adj
-approximate: adj, v
-approximately: adv
--approximant: n
--approximation: n
proximity: n</t>
    <phoneticPr fontId="1" type="noConversion"/>
  </si>
  <si>
    <t>proximal</t>
  </si>
  <si>
    <t>2020.11.30</t>
    <phoneticPr fontId="1" type="noConversion"/>
  </si>
  <si>
    <t>proverbial: adj
proverbially: adv</t>
    <phoneticPr fontId="1" type="noConversion"/>
  </si>
  <si>
    <t>regard</t>
    <phoneticPr fontId="1" type="noConversion"/>
  </si>
  <si>
    <t>regarding: prep
regardless: adv
regardless of: prep</t>
    <phoneticPr fontId="1" type="noConversion"/>
  </si>
  <si>
    <t>tend</t>
    <phoneticPr fontId="1" type="noConversion"/>
  </si>
  <si>
    <t>heart failure: n
heart rate: n
heart-rending: adj
heartsick: adj
heart-stopping: adj
heartstrings: n
heart-to-heart: adj, n
heart-wrenching: adj
half-hearted: adj
half-heartedly: adv
kind-hearted: adj
light-hearted: adj
tender hearted: adj
whole-hearted: adj
whole-heartedly: adv</t>
    <phoneticPr fontId="1" type="noConversion"/>
  </si>
  <si>
    <t>tenacious</t>
    <phoneticPr fontId="1" type="noConversion"/>
  </si>
  <si>
    <t>2020.12.01</t>
    <phoneticPr fontId="1" type="noConversion"/>
  </si>
  <si>
    <t>gloom</t>
    <phoneticPr fontId="1" type="noConversion"/>
  </si>
  <si>
    <t>gloomy:adj
gloomily: adv
gloominess: n</t>
    <phoneticPr fontId="1" type="noConversion"/>
  </si>
  <si>
    <t>2020.12.02</t>
    <phoneticPr fontId="1" type="noConversion"/>
  </si>
  <si>
    <t>solace</t>
    <phoneticPr fontId="1" type="noConversion"/>
  </si>
  <si>
    <t>spectate</t>
  </si>
  <si>
    <t>301, 
594</t>
    <phoneticPr fontId="1" type="noConversion"/>
  </si>
  <si>
    <t>spectate, 
spectacular</t>
    <phoneticPr fontId="1" type="noConversion"/>
  </si>
  <si>
    <r>
      <t xml:space="preserve">spectator: n
spectacular: adj, n
spectacularly: adv
spectacle: adj
</t>
    </r>
    <r>
      <rPr>
        <i/>
        <sz val="14"/>
        <color theme="1"/>
        <rFont val="微软雅黑"/>
        <family val="2"/>
        <charset val="134"/>
      </rPr>
      <t>spectacles: n</t>
    </r>
    <phoneticPr fontId="1" type="noConversion"/>
  </si>
  <si>
    <t>be/get/want rid of</t>
    <phoneticPr fontId="1" type="noConversion"/>
  </si>
  <si>
    <t>rid</t>
    <phoneticPr fontId="1" type="noConversion"/>
  </si>
  <si>
    <t>morbidly: adv
morbidity: n</t>
    <phoneticPr fontId="1" type="noConversion"/>
  </si>
  <si>
    <t>2020.12.05</t>
    <phoneticPr fontId="1" type="noConversion"/>
  </si>
  <si>
    <t>deft</t>
    <phoneticPr fontId="1" type="noConversion"/>
  </si>
  <si>
    <t>deftly: adv
deftness: n</t>
    <phoneticPr fontId="1" type="noConversion"/>
  </si>
  <si>
    <t>tamper</t>
    <phoneticPr fontId="1" type="noConversion"/>
  </si>
  <si>
    <r>
      <t xml:space="preserve">tamping: adj
</t>
    </r>
    <r>
      <rPr>
        <i/>
        <sz val="14"/>
        <color theme="1"/>
        <rFont val="微软雅黑"/>
        <family val="2"/>
        <charset val="134"/>
      </rPr>
      <t>tamper-proof: adj
tamper with: v</t>
    </r>
    <phoneticPr fontId="1" type="noConversion"/>
  </si>
  <si>
    <t>reave</t>
    <phoneticPr fontId="1" type="noConversion"/>
  </si>
  <si>
    <t>fame</t>
  </si>
  <si>
    <t>ruminate</t>
    <phoneticPr fontId="1" type="noConversion"/>
  </si>
  <si>
    <r>
      <rPr>
        <i/>
        <sz val="14"/>
        <color theme="1"/>
        <rFont val="微软雅黑"/>
        <family val="2"/>
        <charset val="134"/>
      </rPr>
      <t>ruminant: adj, n</t>
    </r>
    <r>
      <rPr>
        <sz val="14"/>
        <color theme="1"/>
        <rFont val="微软雅黑"/>
        <family val="2"/>
        <charset val="134"/>
      </rPr>
      <t xml:space="preserve">
rumination: n
ruminative: adj
ruminatively: adv</t>
    </r>
    <phoneticPr fontId="1" type="noConversion"/>
  </si>
  <si>
    <t>impose</t>
    <phoneticPr fontId="1" type="noConversion"/>
  </si>
  <si>
    <t>superable</t>
    <phoneticPr fontId="1" type="noConversion"/>
  </si>
  <si>
    <t>[976: infancy]</t>
    <phoneticPr fontId="1" type="noConversion"/>
  </si>
  <si>
    <t>fancy</t>
    <phoneticPr fontId="1" type="noConversion"/>
  </si>
  <si>
    <r>
      <t xml:space="preserve">fancied: adj
fancier: n
fanciful: adj
fancifully: adv
</t>
    </r>
    <r>
      <rPr>
        <i/>
        <sz val="14"/>
        <color theme="1"/>
        <rFont val="微软雅黑"/>
        <family val="2"/>
        <charset val="134"/>
      </rPr>
      <t>fanciable: adj</t>
    </r>
    <r>
      <rPr>
        <sz val="14"/>
        <color theme="1"/>
        <rFont val="微软雅黑"/>
        <family val="2"/>
        <charset val="134"/>
      </rPr>
      <t xml:space="preserve">
</t>
    </r>
    <r>
      <rPr>
        <i/>
        <sz val="14"/>
        <color theme="1"/>
        <rFont val="微软雅黑"/>
        <family val="2"/>
        <charset val="134"/>
      </rPr>
      <t>fancy-free: adj</t>
    </r>
    <phoneticPr fontId="1" type="noConversion"/>
  </si>
  <si>
    <t>coax</t>
    <phoneticPr fontId="1" type="noConversion"/>
  </si>
  <si>
    <t>coaxing: adj, n
coaxingly: adv</t>
    <phoneticPr fontId="1" type="noConversion"/>
  </si>
  <si>
    <t>griping: adj</t>
    <phoneticPr fontId="1" type="noConversion"/>
  </si>
  <si>
    <t>muster</t>
    <phoneticPr fontId="1" type="noConversion"/>
  </si>
  <si>
    <t>omni</t>
    <phoneticPr fontId="1" type="noConversion"/>
  </si>
  <si>
    <t>(in nouns, adjectives and adverbs) of all things; in all ways or places</t>
    <phoneticPr fontId="1" type="noConversion"/>
  </si>
  <si>
    <t>pseudo</t>
    <phoneticPr fontId="1" type="noConversion"/>
  </si>
  <si>
    <t>(in nouns, adjectives and adverbs) not what somebody claims it is; false or pretended</t>
    <phoneticPr fontId="1" type="noConversion"/>
  </si>
  <si>
    <t>impale</t>
    <phoneticPr fontId="1" type="noConversion"/>
  </si>
  <si>
    <t>thrall</t>
  </si>
  <si>
    <t>exorcism: n
exorcist: n</t>
    <phoneticPr fontId="1" type="noConversion"/>
  </si>
  <si>
    <t>pioneer</t>
    <phoneticPr fontId="1" type="noConversion"/>
  </si>
  <si>
    <t xml:space="preserve">n, v </t>
    <phoneticPr fontId="1" type="noConversion"/>
  </si>
  <si>
    <t>pioneering: adj</t>
    <phoneticPr fontId="1" type="noConversion"/>
  </si>
  <si>
    <t>embroil</t>
    <phoneticPr fontId="1" type="noConversion"/>
  </si>
  <si>
    <t>fragility: n</t>
    <phoneticPr fontId="1" type="noConversion"/>
  </si>
  <si>
    <t>2020.12.23</t>
    <phoneticPr fontId="1" type="noConversion"/>
  </si>
  <si>
    <t>wane</t>
    <phoneticPr fontId="1" type="noConversion"/>
  </si>
  <si>
    <t>bland</t>
    <phoneticPr fontId="1" type="noConversion"/>
  </si>
  <si>
    <r>
      <t xml:space="preserve">blandly: adv
blandness: n
</t>
    </r>
    <r>
      <rPr>
        <i/>
        <sz val="14"/>
        <color theme="1"/>
        <rFont val="微软雅黑"/>
        <family val="2"/>
        <charset val="134"/>
      </rPr>
      <t>blandishments: n</t>
    </r>
    <phoneticPr fontId="1" type="noConversion"/>
  </si>
  <si>
    <t>body</t>
    <phoneticPr fontId="1" type="noConversion"/>
  </si>
  <si>
    <t>wise: adj
wisdom: n
witch: n
wittiness: n
witting: adj
wittingly: adv
unwitting: adj
unwittingly: adv
bewitch: v
bewitched: adj
bewitching: adj</t>
    <phoneticPr fontId="1" type="noConversion"/>
  </si>
  <si>
    <t>2021.01.10</t>
    <phoneticPr fontId="1" type="noConversion"/>
  </si>
  <si>
    <t>offence</t>
    <phoneticPr fontId="1" type="noConversion"/>
  </si>
  <si>
    <t>2021.01.14</t>
    <phoneticPr fontId="1" type="noConversion"/>
  </si>
  <si>
    <t>2021.01.26</t>
    <phoneticPr fontId="1" type="noConversion"/>
  </si>
  <si>
    <t>mark</t>
    <phoneticPr fontId="1" type="noConversion"/>
  </si>
  <si>
    <t>moaner: n
bemoan: v</t>
    <phoneticPr fontId="1" type="noConversion"/>
  </si>
  <si>
    <t>2021.01.30</t>
    <phoneticPr fontId="1" type="noConversion"/>
  </si>
  <si>
    <t>infuriate</t>
    <phoneticPr fontId="1" type="noConversion"/>
  </si>
  <si>
    <t>infuriating: adj
infuriatingly: adv</t>
    <phoneticPr fontId="1" type="noConversion"/>
  </si>
  <si>
    <t>mandated: adj
mandatory: adj</t>
    <phoneticPr fontId="1" type="noConversion"/>
  </si>
  <si>
    <t>damp
(dampen: v)</t>
    <phoneticPr fontId="1" type="noConversion"/>
  </si>
  <si>
    <t>dampener: n
damply: adv
dampness: n</t>
    <phoneticPr fontId="1" type="noConversion"/>
  </si>
  <si>
    <t>1290-C3</t>
    <phoneticPr fontId="1" type="noConversion"/>
  </si>
  <si>
    <t>C3</t>
    <phoneticPr fontId="1" type="noConversion"/>
  </si>
  <si>
    <t>2021.02.08</t>
    <phoneticPr fontId="1" type="noConversion"/>
  </si>
  <si>
    <t>waning: adj</t>
    <phoneticPr fontId="1" type="noConversion"/>
  </si>
  <si>
    <t>embroidery: n
embroidered: adj</t>
    <phoneticPr fontId="1" type="noConversion"/>
  </si>
  <si>
    <t>embroider</t>
    <phoneticPr fontId="1" type="noConversion"/>
  </si>
  <si>
    <t>root</t>
    <phoneticPr fontId="1" type="noConversion"/>
  </si>
  <si>
    <t>replenish</t>
    <phoneticPr fontId="1" type="noConversion"/>
  </si>
  <si>
    <t>replenishment: n</t>
    <phoneticPr fontId="1" type="noConversion"/>
  </si>
  <si>
    <t>plenary</t>
    <phoneticPr fontId="1" type="noConversion"/>
  </si>
  <si>
    <t>plenty</t>
    <phoneticPr fontId="1" type="noConversion"/>
  </si>
  <si>
    <t>adj, adv, n, 
pron, dete.</t>
    <phoneticPr fontId="1" type="noConversion"/>
  </si>
  <si>
    <r>
      <t xml:space="preserve">plenum: n
</t>
    </r>
    <r>
      <rPr>
        <i/>
        <sz val="14"/>
        <color theme="1"/>
        <rFont val="微软雅黑"/>
        <family val="2"/>
        <charset val="134"/>
      </rPr>
      <t>plenipotentiary: adj, n</t>
    </r>
    <phoneticPr fontId="1" type="noConversion"/>
  </si>
  <si>
    <t>plentiful: adj
plentifully: adv
plenitude: n
plenteous: adj</t>
    <phoneticPr fontId="1" type="noConversion"/>
  </si>
  <si>
    <t>palatable</t>
    <phoneticPr fontId="1" type="noConversion"/>
  </si>
  <si>
    <t>protester: n
protestation: n</t>
    <phoneticPr fontId="1" type="noConversion"/>
  </si>
  <si>
    <t>plumb</t>
    <phoneticPr fontId="1" type="noConversion"/>
  </si>
  <si>
    <t>adv, v</t>
    <phoneticPr fontId="1" type="noConversion"/>
  </si>
  <si>
    <t>secrete</t>
    <phoneticPr fontId="1" type="noConversion"/>
  </si>
  <si>
    <t>secretion: n</t>
    <phoneticPr fontId="1" type="noConversion"/>
  </si>
  <si>
    <t>vault</t>
    <phoneticPr fontId="1" type="noConversion"/>
  </si>
  <si>
    <t>nip</t>
    <phoneticPr fontId="1" type="noConversion"/>
  </si>
  <si>
    <t>nipping: adj
nippy: adj
nipper: n</t>
    <phoneticPr fontId="1" type="noConversion"/>
  </si>
  <si>
    <t>forbid</t>
    <phoneticPr fontId="1" type="noConversion"/>
  </si>
  <si>
    <t>forbidden: adj
forbidding: adj
forbiddingly: adv</t>
    <phoneticPr fontId="1" type="noConversion"/>
  </si>
  <si>
    <t>determinate: adj, v
 indeterminate: adj
 indeterminacy: n
 indeterminable: adj
determinant: adj, n
determination: n
determined: adj
determiner: n
determinism: n
determinist: adj, n
deterministic: adj</t>
    <phoneticPr fontId="1" type="noConversion"/>
  </si>
  <si>
    <t>heinous</t>
    <phoneticPr fontId="1" type="noConversion"/>
  </si>
  <si>
    <t>heinously: adv
heinousness: n</t>
    <phoneticPr fontId="1" type="noConversion"/>
  </si>
  <si>
    <t>venom</t>
    <phoneticPr fontId="1" type="noConversion"/>
  </si>
  <si>
    <t>fathom</t>
    <phoneticPr fontId="1" type="noConversion"/>
  </si>
  <si>
    <t>flop</t>
    <phoneticPr fontId="1" type="noConversion"/>
  </si>
  <si>
    <t>floppy: adj</t>
    <phoneticPr fontId="1" type="noConversion"/>
  </si>
  <si>
    <t>regression: n
regressive: adj</t>
    <phoneticPr fontId="1" type="noConversion"/>
  </si>
  <si>
    <t>639: transit</t>
    <phoneticPr fontId="1" type="noConversion"/>
  </si>
  <si>
    <t>640: transience</t>
    <phoneticPr fontId="1" type="noConversion"/>
  </si>
  <si>
    <t>transient: adj
transitory: adj
intransigent: adj
intransigence: n</t>
    <phoneticPr fontId="1" type="noConversion"/>
  </si>
  <si>
    <t>decay</t>
    <phoneticPr fontId="1" type="noConversion"/>
  </si>
  <si>
    <t>treachery</t>
    <phoneticPr fontId="1" type="noConversion"/>
  </si>
  <si>
    <t>treacherous: adj
treacherously: adv</t>
    <phoneticPr fontId="1" type="noConversion"/>
  </si>
  <si>
    <t>cipher</t>
    <phoneticPr fontId="1" type="noConversion"/>
  </si>
  <si>
    <t>problematic: adj
problematical: adj</t>
    <phoneticPr fontId="1" type="noConversion"/>
  </si>
  <si>
    <t>tour</t>
    <phoneticPr fontId="1" type="noConversion"/>
  </si>
  <si>
    <t>tourism: n
tourist: n
touristy: adj
tourer: n
detour: n, v</t>
    <phoneticPr fontId="1" type="noConversion"/>
  </si>
  <si>
    <t>huff</t>
    <phoneticPr fontId="1" type="noConversion"/>
  </si>
  <si>
    <t>censure</t>
    <phoneticPr fontId="1" type="noConversion"/>
  </si>
  <si>
    <t>censurable: dj</t>
    <phoneticPr fontId="1" type="noConversion"/>
  </si>
  <si>
    <t>gratify</t>
    <phoneticPr fontId="1" type="noConversion"/>
  </si>
  <si>
    <t>add &amp; change</t>
    <phoneticPr fontId="1" type="noConversion"/>
  </si>
  <si>
    <t>hereditary: adj</t>
    <phoneticPr fontId="1" type="noConversion"/>
  </si>
  <si>
    <t>rhapsodic: adj
rhapsodis(/z)e: v</t>
    <phoneticPr fontId="1" type="noConversion"/>
  </si>
  <si>
    <t>hap</t>
    <phoneticPr fontId="1" type="noConversion"/>
  </si>
  <si>
    <t>pungency</t>
    <phoneticPr fontId="1" type="noConversion"/>
  </si>
  <si>
    <t>pungent: adj
pungently: adv</t>
    <phoneticPr fontId="1" type="noConversion"/>
  </si>
  <si>
    <t>impress</t>
    <phoneticPr fontId="1" type="noConversion"/>
  </si>
  <si>
    <t>incessantly: adv</t>
    <phoneticPr fontId="1" type="noConversion"/>
  </si>
  <si>
    <t>principality: n
principally: adv</t>
    <phoneticPr fontId="1" type="noConversion"/>
  </si>
  <si>
    <t>principled: adj
unprincipled: adj</t>
    <phoneticPr fontId="1" type="noConversion"/>
  </si>
  <si>
    <t>manoeuvring: n
manoeuvrable: adj
manoeuvrability: n</t>
    <phoneticPr fontId="1" type="noConversion"/>
  </si>
  <si>
    <t>charismatic: adj, n
charismatically: adv</t>
    <phoneticPr fontId="1" type="noConversion"/>
  </si>
  <si>
    <t>contorted: adj
contortion: n
contortionist: n</t>
    <phoneticPr fontId="1" type="noConversion"/>
  </si>
  <si>
    <t>lapse</t>
    <phoneticPr fontId="1" type="noConversion"/>
  </si>
  <si>
    <t>infest</t>
    <phoneticPr fontId="1" type="noConversion"/>
  </si>
  <si>
    <t>infested: adj
infestation: n
disinfest: v</t>
    <phoneticPr fontId="1" type="noConversion"/>
  </si>
  <si>
    <t>course</t>
    <phoneticPr fontId="1" type="noConversion"/>
  </si>
  <si>
    <t>nihilistic</t>
    <phoneticPr fontId="1" type="noConversion"/>
  </si>
  <si>
    <t>annihilate</t>
  </si>
  <si>
    <t>2021.02.09</t>
    <phoneticPr fontId="1" type="noConversion"/>
  </si>
  <si>
    <t>bale</t>
    <phoneticPr fontId="1" type="noConversion"/>
  </si>
  <si>
    <t>baleful: adj
balefully: adv</t>
    <phoneticPr fontId="1" type="noConversion"/>
  </si>
  <si>
    <t>dab</t>
    <phoneticPr fontId="1" type="noConversion"/>
  </si>
  <si>
    <t>dabble: v</t>
    <phoneticPr fontId="1" type="noConversion"/>
  </si>
  <si>
    <t>jabber: n, v</t>
    <phoneticPr fontId="1" type="noConversion"/>
  </si>
  <si>
    <t>jab</t>
    <phoneticPr fontId="1" type="noConversion"/>
  </si>
  <si>
    <t>jabber</t>
    <phoneticPr fontId="1" type="noConversion"/>
  </si>
  <si>
    <t>daintily: adv
daintiness: n</t>
    <phoneticPr fontId="1" type="noConversion"/>
  </si>
  <si>
    <t>eerie</t>
    <phoneticPr fontId="1" type="noConversion"/>
  </si>
  <si>
    <t>eerily: adv
eeriness: n</t>
    <phoneticPr fontId="1" type="noConversion"/>
  </si>
  <si>
    <t>bulge</t>
    <phoneticPr fontId="1" type="noConversion"/>
  </si>
  <si>
    <t>bulging: adj</t>
    <phoneticPr fontId="1" type="noConversion"/>
  </si>
  <si>
    <t>cramp</t>
    <phoneticPr fontId="1" type="noConversion"/>
  </si>
  <si>
    <t>cramped: adj</t>
    <phoneticPr fontId="1" type="noConversion"/>
  </si>
  <si>
    <t>guide</t>
    <phoneticPr fontId="1" type="noConversion"/>
  </si>
  <si>
    <t>2021.02.23</t>
    <phoneticPr fontId="1" type="noConversion"/>
  </si>
  <si>
    <t>accent</t>
    <phoneticPr fontId="1" type="noConversion"/>
  </si>
  <si>
    <t>accented: adj
accentuate: v
accentuation: n
accentual: adj</t>
    <phoneticPr fontId="1" type="noConversion"/>
  </si>
  <si>
    <t>extradite</t>
    <phoneticPr fontId="1" type="noConversion"/>
  </si>
  <si>
    <t>extradition: n</t>
    <phoneticPr fontId="1" type="noConversion"/>
  </si>
  <si>
    <t>veneration: n
venerable: adj
venerability: n</t>
    <phoneticPr fontId="1" type="noConversion"/>
  </si>
  <si>
    <t>constant: adj
constantly: adv
inconstant: adj
inconstancy: n</t>
    <phoneticPr fontId="1" type="noConversion"/>
  </si>
  <si>
    <t>pervasive: adj
pervasively: adv</t>
    <phoneticPr fontId="1" type="noConversion"/>
  </si>
  <si>
    <t>error: n
erroneous: adj
erroneously: adv
inerrable: adj
erring: adj
unerring: adj
unerringly: adv
errant: adj
errancy: n</t>
    <phoneticPr fontId="1" type="noConversion"/>
  </si>
  <si>
    <t>figure</t>
    <phoneticPr fontId="1" type="noConversion"/>
  </si>
  <si>
    <t>lucid</t>
    <phoneticPr fontId="1" type="noConversion"/>
  </si>
  <si>
    <t>spin</t>
    <phoneticPr fontId="1" type="noConversion"/>
  </si>
  <si>
    <t>spinning: n
spinner: n</t>
    <phoneticPr fontId="1" type="noConversion"/>
  </si>
  <si>
    <r>
      <t xml:space="preserve">protracted: adj
protraction: n
</t>
    </r>
    <r>
      <rPr>
        <i/>
        <sz val="14"/>
        <color theme="1"/>
        <rFont val="微软雅黑"/>
        <family val="2"/>
        <charset val="134"/>
      </rPr>
      <t>protractor: n</t>
    </r>
    <phoneticPr fontId="1" type="noConversion"/>
  </si>
  <si>
    <t>protrusion: n</t>
    <phoneticPr fontId="1" type="noConversion"/>
  </si>
  <si>
    <t>ludicrous: adj
ludicrously: adv
ludicrousness: n</t>
    <phoneticPr fontId="1" type="noConversion"/>
  </si>
  <si>
    <r>
      <t>in</t>
    </r>
    <r>
      <rPr>
        <b/>
        <sz val="14"/>
        <color theme="1"/>
        <rFont val="微软雅黑"/>
        <family val="2"/>
        <charset val="134"/>
      </rPr>
      <t>cis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</si>
  <si>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t xml:space="preserve">incised: adj
incision: n
incisure: n
incisive: adj
incisively: adv
incisiveness: n
</t>
    </r>
    <r>
      <rPr>
        <i/>
        <sz val="14"/>
        <color theme="1"/>
        <rFont val="微软雅黑"/>
        <family val="2"/>
        <charset val="134"/>
      </rPr>
      <t>incisor: n</t>
    </r>
    <phoneticPr fontId="1" type="noConversion"/>
  </si>
  <si>
    <r>
      <t>ex</t>
    </r>
    <r>
      <rPr>
        <b/>
        <sz val="14"/>
        <color theme="1"/>
        <rFont val="微软雅黑"/>
        <family val="2"/>
        <charset val="134"/>
      </rPr>
      <t>cis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</si>
  <si>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excision: n</t>
    <phoneticPr fontId="1" type="noConversion"/>
  </si>
  <si>
    <r>
      <t>pre</t>
    </r>
    <r>
      <rPr>
        <b/>
        <sz val="14"/>
        <color theme="1"/>
        <rFont val="微软雅黑"/>
        <family val="2"/>
        <charset val="134"/>
      </rPr>
      <t>cis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</si>
  <si>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irate</t>
    <phoneticPr fontId="1" type="noConversion"/>
  </si>
  <si>
    <t>irascible: adj
irascibility: n</t>
    <phoneticPr fontId="1" type="noConversion"/>
  </si>
  <si>
    <r>
      <t>sup</t>
    </r>
    <r>
      <rPr>
        <b/>
        <sz val="14"/>
        <color theme="1"/>
        <rFont val="微软雅黑"/>
        <family val="2"/>
        <charset val="134"/>
      </rPr>
      <t>press</t>
    </r>
    <phoneticPr fontId="1" type="noConversion"/>
  </si>
  <si>
    <t>press</t>
    <phoneticPr fontId="1" type="noConversion"/>
  </si>
  <si>
    <t>oppress</t>
    <phoneticPr fontId="1" type="noConversion"/>
  </si>
  <si>
    <t>oppressed: adj
oppression: n
oppressive: adj
oppressively: adv
oppressiveness: n
oppressor: n</t>
    <phoneticPr fontId="1" type="noConversion"/>
  </si>
  <si>
    <t>opprobrium</t>
    <phoneticPr fontId="1" type="noConversion"/>
  </si>
  <si>
    <t>opprobrious: n</t>
    <phoneticPr fontId="1" type="noConversion"/>
  </si>
  <si>
    <t>optimistic</t>
    <phoneticPr fontId="1" type="noConversion"/>
  </si>
  <si>
    <t>optimism</t>
  </si>
  <si>
    <t>spinal: adj
spineless: adj
spinous: adj</t>
    <phoneticPr fontId="1" type="noConversion"/>
  </si>
  <si>
    <t>whisk</t>
    <phoneticPr fontId="1" type="noConversion"/>
  </si>
  <si>
    <t>whisker: n
whiskered: adj
whiskery: adj</t>
    <phoneticPr fontId="1" type="noConversion"/>
  </si>
  <si>
    <t>fend</t>
    <phoneticPr fontId="1" type="noConversion"/>
  </si>
  <si>
    <t>offensive: adj, n
offensively: adv
inoffensive: adj
inoffensively: adv
counteroffensive: n</t>
    <phoneticPr fontId="1" type="noConversion"/>
  </si>
  <si>
    <t>conjectural: adj</t>
    <phoneticPr fontId="1" type="noConversion"/>
  </si>
  <si>
    <r>
      <t>at</t>
    </r>
    <r>
      <rPr>
        <sz val="14"/>
        <color rgb="FFFF0000"/>
        <rFont val="微软雅黑"/>
        <family val="2"/>
        <charset val="134"/>
      </rPr>
      <t>tend</t>
    </r>
    <phoneticPr fontId="1" type="noConversion"/>
  </si>
  <si>
    <r>
      <t>con</t>
    </r>
    <r>
      <rPr>
        <sz val="14"/>
        <color rgb="FFFF0000"/>
        <rFont val="微软雅黑"/>
        <family val="2"/>
        <charset val="134"/>
      </rPr>
      <t>ject</t>
    </r>
    <r>
      <rPr>
        <sz val="14"/>
        <color theme="1"/>
        <rFont val="微软雅黑"/>
        <family val="2"/>
        <charset val="134"/>
      </rPr>
      <t>ure</t>
    </r>
    <phoneticPr fontId="1" type="noConversion"/>
  </si>
  <si>
    <r>
      <t>ex</t>
    </r>
    <r>
      <rPr>
        <sz val="14"/>
        <color rgb="FFFF0000"/>
        <rFont val="微软雅黑"/>
        <family val="2"/>
        <charset val="134"/>
      </rPr>
      <t>press</t>
    </r>
    <phoneticPr fontId="1" type="noConversion"/>
  </si>
  <si>
    <r>
      <t>com</t>
    </r>
    <r>
      <rPr>
        <sz val="14"/>
        <color rgb="FFFF0000"/>
        <rFont val="微软雅黑"/>
        <family val="2"/>
        <charset val="134"/>
      </rPr>
      <t>press</t>
    </r>
    <phoneticPr fontId="1" type="noConversion"/>
  </si>
  <si>
    <r>
      <t>de</t>
    </r>
    <r>
      <rPr>
        <sz val="14"/>
        <color rgb="FFFF0000"/>
        <rFont val="微软雅黑"/>
        <family val="2"/>
        <charset val="134"/>
      </rPr>
      <t>press</t>
    </r>
    <phoneticPr fontId="1" type="noConversion"/>
  </si>
  <si>
    <r>
      <t>re</t>
    </r>
    <r>
      <rPr>
        <sz val="14"/>
        <color rgb="FFFF0000"/>
        <rFont val="微软雅黑"/>
        <family val="2"/>
        <charset val="134"/>
      </rPr>
      <t>press</t>
    </r>
    <phoneticPr fontId="1" type="noConversion"/>
  </si>
  <si>
    <t>int, n</t>
    <phoneticPr fontId="1" type="noConversion"/>
  </si>
  <si>
    <r>
      <t>in</t>
    </r>
    <r>
      <rPr>
        <sz val="14"/>
        <color rgb="FFFF0000"/>
        <rFont val="微软雅黑"/>
        <family val="2"/>
        <charset val="134"/>
      </rPr>
      <t>tens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</si>
  <si>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t>ex</t>
    </r>
    <r>
      <rPr>
        <sz val="14"/>
        <color rgb="FFFF0000"/>
        <rFont val="微软雅黑"/>
        <family val="2"/>
        <charset val="134"/>
      </rPr>
      <t>tend</t>
    </r>
    <phoneticPr fontId="1" type="noConversion"/>
  </si>
  <si>
    <r>
      <t>in</t>
    </r>
    <r>
      <rPr>
        <sz val="14"/>
        <color rgb="FFFF0000"/>
        <rFont val="微软雅黑"/>
        <family val="2"/>
        <charset val="134"/>
      </rPr>
      <t>tend</t>
    </r>
    <phoneticPr fontId="1" type="noConversion"/>
  </si>
  <si>
    <t>contention: n
contentious: adj
contending: adj
contender: n</t>
    <phoneticPr fontId="1" type="noConversion"/>
  </si>
  <si>
    <r>
      <t>con</t>
    </r>
    <r>
      <rPr>
        <sz val="14"/>
        <color rgb="FFFF0000"/>
        <rFont val="微软雅黑"/>
        <family val="2"/>
        <charset val="134"/>
      </rPr>
      <t>ten</t>
    </r>
    <r>
      <rPr>
        <sz val="14"/>
        <rFont val="微软雅黑"/>
        <family val="2"/>
        <charset val="134"/>
      </rPr>
      <t>t</t>
    </r>
    <phoneticPr fontId="1" type="noConversion"/>
  </si>
  <si>
    <r>
      <t>pre</t>
    </r>
    <r>
      <rPr>
        <sz val="14"/>
        <color rgb="FFFF0000"/>
        <rFont val="微软雅黑"/>
        <family val="2"/>
        <charset val="134"/>
      </rPr>
      <t>ten</t>
    </r>
    <r>
      <rPr>
        <sz val="14"/>
        <color theme="1"/>
        <rFont val="微软雅黑"/>
        <family val="2"/>
        <charset val="134"/>
      </rPr>
      <t>d</t>
    </r>
    <phoneticPr fontId="1" type="noConversion"/>
  </si>
  <si>
    <r>
      <t>at</t>
    </r>
    <r>
      <rPr>
        <sz val="14"/>
        <color rgb="FFFF0000"/>
        <rFont val="微软雅黑"/>
        <family val="2"/>
        <charset val="134"/>
      </rPr>
      <t>ten</t>
    </r>
    <r>
      <rPr>
        <sz val="14"/>
        <rFont val="微软雅黑"/>
        <family val="2"/>
        <charset val="134"/>
      </rPr>
      <t>t</t>
    </r>
    <r>
      <rPr>
        <sz val="14"/>
        <color theme="1"/>
        <rFont val="微软雅黑"/>
        <family val="2"/>
        <charset val="134"/>
      </rPr>
      <t>ion</t>
    </r>
    <phoneticPr fontId="1" type="noConversion"/>
  </si>
  <si>
    <r>
      <rPr>
        <sz val="14"/>
        <color rgb="FFFF0000"/>
        <rFont val="微软雅黑"/>
        <family val="2"/>
        <charset val="134"/>
      </rPr>
      <t>ten</t>
    </r>
    <r>
      <rPr>
        <sz val="14"/>
        <rFont val="微软雅黑"/>
        <family val="2"/>
        <charset val="134"/>
      </rPr>
      <t>se</t>
    </r>
    <phoneticPr fontId="1" type="noConversion"/>
  </si>
  <si>
    <t>ostentatious: adj
ostentatiously: adv</t>
    <phoneticPr fontId="1" type="noConversion"/>
  </si>
  <si>
    <r>
      <t xml:space="preserve">versed: adj
</t>
    </r>
    <r>
      <rPr>
        <b/>
        <sz val="14"/>
        <color theme="1"/>
        <rFont val="微软雅黑"/>
        <family val="2"/>
        <charset val="134"/>
      </rPr>
      <t>versatile</t>
    </r>
    <r>
      <rPr>
        <sz val="14"/>
        <color theme="1"/>
        <rFont val="微软雅黑"/>
        <family val="2"/>
        <charset val="134"/>
      </rPr>
      <t>: adj
versatility: n
versify: v
versification: n
versifier: n
version: n</t>
    </r>
    <phoneticPr fontId="1" type="noConversion"/>
  </si>
  <si>
    <t>obliteration: n</t>
    <phoneticPr fontId="1" type="noConversion"/>
  </si>
  <si>
    <t>oblivion</t>
    <phoneticPr fontId="1" type="noConversion"/>
  </si>
  <si>
    <t>oblivious: adj
obliviously: adv</t>
    <phoneticPr fontId="1" type="noConversion"/>
  </si>
  <si>
    <r>
      <t>suf</t>
    </r>
    <r>
      <rPr>
        <sz val="14"/>
        <color rgb="FFFF0000"/>
        <rFont val="微软雅黑"/>
        <family val="2"/>
        <charset val="134"/>
      </rPr>
      <t>fer</t>
    </r>
    <phoneticPr fontId="1" type="noConversion"/>
  </si>
  <si>
    <t>foliar</t>
    <phoneticPr fontId="1" type="noConversion"/>
  </si>
  <si>
    <t>treat</t>
    <phoneticPr fontId="1" type="noConversion"/>
  </si>
  <si>
    <r>
      <t>a</t>
    </r>
    <r>
      <rPr>
        <sz val="14"/>
        <color rgb="FFFF0000"/>
        <rFont val="微软雅黑"/>
        <family val="2"/>
        <charset val="134"/>
      </rPr>
      <t>scend</t>
    </r>
    <phoneticPr fontId="1" type="noConversion"/>
  </si>
  <si>
    <t>transcendence: n
transcendent: adj
transcendental: adj
transcendentalism: n</t>
    <phoneticPr fontId="1" type="noConversion"/>
  </si>
  <si>
    <r>
      <t>de</t>
    </r>
    <r>
      <rPr>
        <sz val="14"/>
        <color rgb="FFFF0000"/>
        <rFont val="微软雅黑"/>
        <family val="2"/>
        <charset val="134"/>
      </rPr>
      <t>scend</t>
    </r>
    <phoneticPr fontId="1" type="noConversion"/>
  </si>
  <si>
    <r>
      <t>tran</t>
    </r>
    <r>
      <rPr>
        <sz val="14"/>
        <color rgb="FFFF0000"/>
        <rFont val="微软雅黑"/>
        <family val="2"/>
        <charset val="134"/>
      </rPr>
      <t>scend</t>
    </r>
    <phoneticPr fontId="1" type="noConversion"/>
  </si>
  <si>
    <r>
      <rPr>
        <sz val="14"/>
        <color rgb="FFFF0000"/>
        <rFont val="微软雅黑"/>
        <family val="2"/>
        <charset val="134"/>
      </rPr>
      <t>dome</t>
    </r>
    <r>
      <rPr>
        <sz val="14"/>
        <color theme="1"/>
        <rFont val="微软雅黑"/>
        <family val="2"/>
        <charset val="134"/>
      </rPr>
      <t>stic</t>
    </r>
    <phoneticPr fontId="1" type="noConversion"/>
  </si>
  <si>
    <t>domesticate: v
domesticated: adj
domestication: n
domestically: adv
domesticity: n</t>
    <phoneticPr fontId="1" type="noConversion"/>
  </si>
  <si>
    <t>domed: adj</t>
    <phoneticPr fontId="1" type="noConversion"/>
  </si>
  <si>
    <t>pain</t>
    <phoneticPr fontId="1" type="noConversion"/>
  </si>
  <si>
    <r>
      <t xml:space="preserve">pained: adj
painful: adj
painfully: adv
painless: adj
painlessly: adv
</t>
    </r>
    <r>
      <rPr>
        <i/>
        <sz val="14"/>
        <color theme="1"/>
        <rFont val="微软雅黑"/>
        <family val="2"/>
        <charset val="134"/>
      </rPr>
      <t>painkiller: n
painkilling: adj
painstaking: adj
painstakingly: adv</t>
    </r>
    <phoneticPr fontId="1" type="noConversion"/>
  </si>
  <si>
    <t>antagonistic: adj
antagonism: n
antagonist: n</t>
    <phoneticPr fontId="1" type="noConversion"/>
  </si>
  <si>
    <r>
      <t>ant</t>
    </r>
    <r>
      <rPr>
        <sz val="14"/>
        <color rgb="FFFF0000"/>
        <rFont val="微软雅黑"/>
        <family val="2"/>
        <charset val="134"/>
      </rPr>
      <t>agon</t>
    </r>
    <r>
      <rPr>
        <sz val="14"/>
        <color theme="1"/>
        <rFont val="微软雅黑"/>
        <family val="2"/>
        <charset val="134"/>
      </rPr>
      <t>is(/z)e</t>
    </r>
    <phoneticPr fontId="1" type="noConversion"/>
  </si>
  <si>
    <t>fetter</t>
    <phoneticPr fontId="1" type="noConversion"/>
  </si>
  <si>
    <r>
      <t>im</t>
    </r>
    <r>
      <rPr>
        <sz val="14"/>
        <color rgb="FFFF0000"/>
        <rFont val="微软雅黑"/>
        <family val="2"/>
        <charset val="134"/>
      </rPr>
      <t>pos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</si>
  <si>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t>dis</t>
    </r>
    <r>
      <rPr>
        <sz val="14"/>
        <color rgb="FFFF0000"/>
        <rFont val="微软雅黑"/>
        <family val="2"/>
        <charset val="134"/>
      </rPr>
      <t>pos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</si>
  <si>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scruple</t>
    <phoneticPr fontId="1" type="noConversion"/>
  </si>
  <si>
    <t>solid</t>
    <phoneticPr fontId="1" type="noConversion"/>
  </si>
  <si>
    <r>
      <rPr>
        <sz val="14"/>
        <color rgb="FFFF0000"/>
        <rFont val="微软雅黑"/>
        <family val="2"/>
        <charset val="134"/>
      </rPr>
      <t>promis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</si>
  <si>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t>com</t>
    </r>
    <r>
      <rPr>
        <sz val="14"/>
        <color rgb="FFFF0000"/>
        <rFont val="微软雅黑"/>
        <family val="2"/>
        <charset val="134"/>
      </rPr>
      <t>promis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</si>
  <si>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prominence: n
prominently: adv</t>
    <phoneticPr fontId="1" type="noConversion"/>
  </si>
  <si>
    <t>credent</t>
    <phoneticPr fontId="1" type="noConversion"/>
  </si>
  <si>
    <t>credence</t>
  </si>
  <si>
    <t>2021.02.24</t>
    <phoneticPr fontId="1" type="noConversion"/>
  </si>
  <si>
    <t>credence: n
credential: v
credentials: n
credentialed: adj
credentialism: n</t>
    <phoneticPr fontId="1" type="noConversion"/>
  </si>
  <si>
    <r>
      <t xml:space="preserve">creditable: adj
creditably: adv
creditor: n
</t>
    </r>
    <r>
      <rPr>
        <b/>
        <sz val="14"/>
        <color rgb="FFFF0000"/>
        <rFont val="微软雅黑"/>
        <family val="2"/>
        <charset val="134"/>
      </rPr>
      <t>cred</t>
    </r>
    <r>
      <rPr>
        <b/>
        <sz val="14"/>
        <color theme="1"/>
        <rFont val="微软雅黑"/>
        <family val="2"/>
        <charset val="134"/>
      </rPr>
      <t>ible</t>
    </r>
    <r>
      <rPr>
        <sz val="14"/>
        <color theme="1"/>
        <rFont val="微软雅黑"/>
        <family val="2"/>
        <charset val="134"/>
      </rPr>
      <t xml:space="preserve">: adj
 incredible: adj
credibly: adv
 incredibly: adv
credibility: n
</t>
    </r>
    <r>
      <rPr>
        <b/>
        <sz val="14"/>
        <color theme="1"/>
        <rFont val="微软雅黑"/>
        <family val="2"/>
        <charset val="134"/>
      </rPr>
      <t>dis</t>
    </r>
    <r>
      <rPr>
        <b/>
        <sz val="14"/>
        <color rgb="FFFF0000"/>
        <rFont val="微软雅黑"/>
        <family val="2"/>
        <charset val="134"/>
      </rPr>
      <t>cred</t>
    </r>
    <r>
      <rPr>
        <b/>
        <sz val="14"/>
        <color theme="1"/>
        <rFont val="微软雅黑"/>
        <family val="2"/>
        <charset val="134"/>
      </rPr>
      <t>it</t>
    </r>
    <r>
      <rPr>
        <sz val="14"/>
        <color theme="1"/>
        <rFont val="微软雅黑"/>
        <family val="2"/>
        <charset val="134"/>
      </rPr>
      <t xml:space="preserve">: v
discredited: adj
discreditable: adj
</t>
    </r>
    <r>
      <rPr>
        <i/>
        <sz val="14"/>
        <color theme="1"/>
        <rFont val="微软雅黑"/>
        <family val="2"/>
        <charset val="134"/>
      </rPr>
      <t>creditworthy: adj
creditworthiness: n</t>
    </r>
    <phoneticPr fontId="1" type="noConversion"/>
  </si>
  <si>
    <r>
      <rPr>
        <sz val="14"/>
        <color rgb="FFFF0000"/>
        <rFont val="微软雅黑"/>
        <family val="2"/>
        <charset val="134"/>
      </rPr>
      <t>cred</t>
    </r>
    <r>
      <rPr>
        <sz val="14"/>
        <color theme="1"/>
        <rFont val="微软雅黑"/>
        <family val="2"/>
        <charset val="134"/>
      </rPr>
      <t>ulous</t>
    </r>
    <phoneticPr fontId="1" type="noConversion"/>
  </si>
  <si>
    <r>
      <rPr>
        <sz val="14"/>
        <color rgb="FFFF0000"/>
        <rFont val="微软雅黑"/>
        <family val="2"/>
        <charset val="134"/>
      </rPr>
      <t>cred</t>
    </r>
    <r>
      <rPr>
        <sz val="14"/>
        <color theme="1"/>
        <rFont val="微软雅黑"/>
        <family val="2"/>
        <charset val="134"/>
      </rPr>
      <t>ible</t>
    </r>
    <phoneticPr fontId="1" type="noConversion"/>
  </si>
  <si>
    <t>credibly: adv
incredible: adj
incredibly: adv</t>
    <phoneticPr fontId="1" type="noConversion"/>
  </si>
  <si>
    <r>
      <rPr>
        <sz val="14"/>
        <color rgb="FFFF0000"/>
        <rFont val="微软雅黑"/>
        <family val="2"/>
        <charset val="134"/>
      </rPr>
      <t>cred</t>
    </r>
    <r>
      <rPr>
        <sz val="14"/>
        <color theme="1"/>
        <rFont val="微软雅黑"/>
        <family val="2"/>
        <charset val="134"/>
      </rPr>
      <t>it</t>
    </r>
    <phoneticPr fontId="1" type="noConversion"/>
  </si>
  <si>
    <r>
      <rPr>
        <sz val="14"/>
        <color rgb="FFFF0000"/>
        <rFont val="微软雅黑"/>
        <family val="2"/>
        <charset val="134"/>
      </rPr>
      <t>cred</t>
    </r>
    <r>
      <rPr>
        <sz val="14"/>
        <color theme="1"/>
        <rFont val="微软雅黑"/>
        <family val="2"/>
        <charset val="134"/>
      </rPr>
      <t>ent</t>
    </r>
    <phoneticPr fontId="1" type="noConversion"/>
  </si>
  <si>
    <r>
      <t>ac</t>
    </r>
    <r>
      <rPr>
        <sz val="14"/>
        <color rgb="FFFF0000"/>
        <rFont val="微软雅黑"/>
        <family val="2"/>
        <charset val="134"/>
      </rPr>
      <t>cred</t>
    </r>
    <r>
      <rPr>
        <sz val="14"/>
        <color theme="1"/>
        <rFont val="微软雅黑"/>
        <family val="2"/>
        <charset val="134"/>
      </rPr>
      <t>it</t>
    </r>
    <phoneticPr fontId="1" type="noConversion"/>
  </si>
  <si>
    <t>accreditation: n
accredited: adj</t>
    <phoneticPr fontId="1" type="noConversion"/>
  </si>
  <si>
    <t>2021.02.25</t>
    <phoneticPr fontId="1" type="noConversion"/>
  </si>
  <si>
    <t>tradition</t>
    <phoneticPr fontId="1" type="noConversion"/>
  </si>
  <si>
    <t>intervene</t>
    <phoneticPr fontId="1" type="noConversion"/>
  </si>
  <si>
    <t>intervening: adj
intervention: n
interventionism: n
interventionist: adj, n</t>
    <phoneticPr fontId="1" type="noConversion"/>
  </si>
  <si>
    <t>intervention</t>
  </si>
  <si>
    <r>
      <rPr>
        <sz val="14"/>
        <color rgb="FFFF0000"/>
        <rFont val="微软雅黑"/>
        <family val="2"/>
        <charset val="134"/>
      </rPr>
      <t>inter</t>
    </r>
    <r>
      <rPr>
        <sz val="14"/>
        <color theme="1"/>
        <rFont val="微软雅黑"/>
        <family val="2"/>
        <charset val="134"/>
      </rPr>
      <t>nal</t>
    </r>
    <phoneticPr fontId="1" type="noConversion"/>
  </si>
  <si>
    <t>tone</t>
    <phoneticPr fontId="1" type="noConversion"/>
  </si>
  <si>
    <t>empirical</t>
    <phoneticPr fontId="1" type="noConversion"/>
  </si>
  <si>
    <t>empirically: adv
empiricism: n
empiricist: n</t>
    <phoneticPr fontId="1" type="noConversion"/>
  </si>
  <si>
    <t>splint</t>
    <phoneticPr fontId="1" type="noConversion"/>
  </si>
  <si>
    <t>splinter: n, v
splintery: adj</t>
    <phoneticPr fontId="1" type="noConversion"/>
  </si>
  <si>
    <t>liturgy</t>
    <phoneticPr fontId="1" type="noConversion"/>
  </si>
  <si>
    <t>liturgical: adj
liturgically: adv
liturgist: n</t>
    <phoneticPr fontId="1" type="noConversion"/>
  </si>
  <si>
    <r>
      <rPr>
        <sz val="14"/>
        <color rgb="FFFF0000"/>
        <rFont val="微软雅黑"/>
        <family val="2"/>
        <charset val="134"/>
      </rPr>
      <t>vis</t>
    </r>
    <r>
      <rPr>
        <sz val="14"/>
        <color theme="1"/>
        <rFont val="微软雅黑"/>
        <family val="2"/>
        <charset val="134"/>
      </rPr>
      <t>age: n
en</t>
    </r>
    <r>
      <rPr>
        <sz val="14"/>
        <color rgb="FFFF0000"/>
        <rFont val="微软雅黑"/>
        <family val="2"/>
        <charset val="134"/>
      </rPr>
      <t>vis</t>
    </r>
    <r>
      <rPr>
        <sz val="14"/>
        <color theme="1"/>
        <rFont val="微软雅黑"/>
        <family val="2"/>
        <charset val="134"/>
      </rPr>
      <t>age: v</t>
    </r>
    <phoneticPr fontId="1" type="noConversion"/>
  </si>
  <si>
    <r>
      <rPr>
        <sz val="14"/>
        <color rgb="FFFF0000"/>
        <rFont val="微软雅黑"/>
        <family val="2"/>
        <charset val="134"/>
      </rPr>
      <t>vis</t>
    </r>
    <r>
      <rPr>
        <sz val="14"/>
        <color theme="1"/>
        <rFont val="微软雅黑"/>
        <family val="2"/>
        <charset val="134"/>
      </rPr>
      <t>a</t>
    </r>
    <phoneticPr fontId="1" type="noConversion"/>
  </si>
  <si>
    <t>sex</t>
    <phoneticPr fontId="1" type="noConversion"/>
  </si>
  <si>
    <t>preservation: n
self-preservation: n
preservationist: n
preservative: adj, n</t>
    <phoneticPr fontId="1" type="noConversion"/>
  </si>
  <si>
    <t>ripe</t>
    <phoneticPr fontId="1" type="noConversion"/>
  </si>
  <si>
    <r>
      <rPr>
        <i/>
        <sz val="14"/>
        <color theme="1"/>
        <rFont val="微软雅黑"/>
        <family val="2"/>
        <charset val="134"/>
      </rPr>
      <t>enrollee: n</t>
    </r>
    <r>
      <rPr>
        <sz val="14"/>
        <color theme="1"/>
        <rFont val="微软雅黑"/>
        <family val="2"/>
        <charset val="134"/>
      </rPr>
      <t xml:space="preserve">
enrolment/enrollment: n</t>
    </r>
    <phoneticPr fontId="1" type="noConversion"/>
  </si>
  <si>
    <t>natal</t>
    <phoneticPr fontId="1" type="noConversion"/>
  </si>
  <si>
    <t>escalate</t>
    <phoneticPr fontId="1" type="noConversion"/>
  </si>
  <si>
    <r>
      <t>re</t>
    </r>
    <r>
      <rPr>
        <sz val="14"/>
        <color rgb="FFFF0000"/>
        <rFont val="微软雅黑"/>
        <family val="2"/>
        <charset val="134"/>
      </rPr>
      <t>concil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</si>
  <si>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fastidious</t>
    <phoneticPr fontId="1" type="noConversion"/>
  </si>
  <si>
    <t>fastidiously: adv
fastidiousness: n</t>
    <phoneticPr fontId="1" type="noConversion"/>
  </si>
  <si>
    <t>rear</t>
    <phoneticPr fontId="1" type="noConversion"/>
  </si>
  <si>
    <t>reign</t>
    <phoneticPr fontId="1" type="noConversion"/>
  </si>
  <si>
    <t>fission</t>
    <phoneticPr fontId="1" type="noConversion"/>
  </si>
  <si>
    <t>peace</t>
    <phoneticPr fontId="1" type="noConversion"/>
  </si>
  <si>
    <t>pacify</t>
    <phoneticPr fontId="1" type="noConversion"/>
  </si>
  <si>
    <t>pacific: adj, n (Pacific)
pacification: n
pacifier: n
pacifism: n
pacifist: adj, n</t>
    <phoneticPr fontId="1" type="noConversion"/>
  </si>
  <si>
    <t>petitioner: n</t>
    <phoneticPr fontId="1" type="noConversion"/>
  </si>
  <si>
    <t>ellipse</t>
    <phoneticPr fontId="1" type="noConversion"/>
  </si>
  <si>
    <t>elliptical/elliptic: adj
elliptically: adv
ellipticity: n
ellipsoid: n</t>
    <phoneticPr fontId="1" type="noConversion"/>
  </si>
  <si>
    <r>
      <t>con</t>
    </r>
    <r>
      <rPr>
        <sz val="14"/>
        <color rgb="FFFF0000"/>
        <rFont val="微软雅黑"/>
        <family val="2"/>
        <charset val="134"/>
      </rPr>
      <t>tend</t>
    </r>
    <phoneticPr fontId="1" type="noConversion"/>
  </si>
  <si>
    <t>line</t>
    <phoneticPr fontId="1" type="noConversion"/>
  </si>
  <si>
    <r>
      <t>de</t>
    </r>
    <r>
      <rPr>
        <sz val="14"/>
        <color rgb="FFFF0000"/>
        <rFont val="微软雅黑"/>
        <family val="2"/>
        <charset val="134"/>
      </rPr>
      <t>line</t>
    </r>
    <r>
      <rPr>
        <sz val="14"/>
        <color theme="1"/>
        <rFont val="微软雅黑"/>
        <family val="2"/>
        <charset val="134"/>
      </rPr>
      <t>ate</t>
    </r>
    <phoneticPr fontId="1" type="noConversion"/>
  </si>
  <si>
    <r>
      <t>dis</t>
    </r>
    <r>
      <rPr>
        <sz val="14"/>
        <color rgb="FFFF0000"/>
        <rFont val="微软雅黑"/>
        <family val="2"/>
        <charset val="134"/>
      </rPr>
      <t>turb</t>
    </r>
    <phoneticPr fontId="1" type="noConversion"/>
  </si>
  <si>
    <r>
      <t>pe</t>
    </r>
    <r>
      <rPr>
        <sz val="14"/>
        <color rgb="FFFF0000"/>
        <rFont val="微软雅黑"/>
        <family val="2"/>
        <charset val="134"/>
      </rPr>
      <t>rturb</t>
    </r>
    <phoneticPr fontId="1" type="noConversion"/>
  </si>
  <si>
    <t>disturbance</t>
  </si>
  <si>
    <t>disturb</t>
    <phoneticPr fontId="1" type="noConversion"/>
  </si>
  <si>
    <t>row</t>
    <phoneticPr fontId="1" type="noConversion"/>
  </si>
  <si>
    <t>turbulence: n</t>
    <phoneticPr fontId="1" type="noConversion"/>
  </si>
  <si>
    <r>
      <rPr>
        <sz val="14"/>
        <color rgb="FFFF0000"/>
        <rFont val="微软雅黑"/>
        <family val="2"/>
        <charset val="134"/>
      </rPr>
      <t>turb</t>
    </r>
    <r>
      <rPr>
        <sz val="14"/>
        <color theme="1"/>
        <rFont val="微软雅黑"/>
        <family val="2"/>
        <charset val="134"/>
      </rPr>
      <t>ulent</t>
    </r>
    <phoneticPr fontId="1" type="noConversion"/>
  </si>
  <si>
    <r>
      <t xml:space="preserve">rowing: n
rower: n
</t>
    </r>
    <r>
      <rPr>
        <b/>
        <sz val="14"/>
        <color theme="1"/>
        <rFont val="微软雅黑"/>
        <family val="2"/>
        <charset val="134"/>
      </rPr>
      <t>rowdy</t>
    </r>
    <r>
      <rPr>
        <sz val="14"/>
        <color theme="1"/>
        <rFont val="微软雅黑"/>
        <family val="2"/>
        <charset val="134"/>
      </rPr>
      <t>: adj, n
rowdily: adv
rowdiness: n
rowdyism: n</t>
    </r>
    <phoneticPr fontId="1" type="noConversion"/>
  </si>
  <si>
    <t>turbid: adj</t>
    <phoneticPr fontId="1" type="noConversion"/>
  </si>
  <si>
    <r>
      <rPr>
        <sz val="14"/>
        <color rgb="FFFF0000"/>
        <rFont val="微软雅黑"/>
        <family val="2"/>
        <charset val="134"/>
      </rPr>
      <t>tub</t>
    </r>
    <r>
      <rPr>
        <sz val="14"/>
        <color theme="1"/>
        <rFont val="微软雅黑"/>
        <family val="2"/>
        <charset val="134"/>
      </rPr>
      <t>ine</t>
    </r>
    <phoneticPr fontId="1" type="noConversion"/>
  </si>
  <si>
    <t>gloss</t>
    <phoneticPr fontId="1" type="noConversion"/>
  </si>
  <si>
    <t>forsake</t>
    <phoneticPr fontId="1" type="noConversion"/>
  </si>
  <si>
    <t>forsaken: adj</t>
    <phoneticPr fontId="1" type="noConversion"/>
  </si>
  <si>
    <t>pine</t>
    <phoneticPr fontId="1" type="noConversion"/>
  </si>
  <si>
    <t>cannily: adv
uncanny: adj
uncannily: adv</t>
    <phoneticPr fontId="1" type="noConversion"/>
  </si>
  <si>
    <t>canny</t>
    <phoneticPr fontId="1" type="noConversion"/>
  </si>
  <si>
    <t>2021.03.15</t>
    <phoneticPr fontId="1" type="noConversion"/>
  </si>
  <si>
    <t>crash</t>
    <phoneticPr fontId="1" type="noConversion"/>
  </si>
  <si>
    <t>crashing: adj
crasher: n
crash-land: v
crash landing: n</t>
    <phoneticPr fontId="1" type="noConversion"/>
  </si>
  <si>
    <t>crush</t>
    <phoneticPr fontId="1" type="noConversion"/>
  </si>
  <si>
    <t>crushed: adj
crushing: adj
crushingly: adv
crusher: n
crush on : n</t>
    <phoneticPr fontId="1" type="noConversion"/>
  </si>
  <si>
    <t>crust</t>
    <phoneticPr fontId="1" type="noConversion"/>
  </si>
  <si>
    <t>2021.03.16</t>
    <phoneticPr fontId="1" type="noConversion"/>
  </si>
  <si>
    <t>mono</t>
    <phoneticPr fontId="1" type="noConversion"/>
  </si>
  <si>
    <t>(in nouns and adjectives) one; single</t>
    <phoneticPr fontId="1" type="noConversion"/>
  </si>
  <si>
    <t>diphthong</t>
    <phoneticPr fontId="1" type="noConversion"/>
  </si>
  <si>
    <t>diphthongal: adj
diphthongis(/z)e: v
diphthongization: n</t>
    <phoneticPr fontId="1" type="noConversion"/>
  </si>
  <si>
    <t>syllable</t>
    <phoneticPr fontId="1" type="noConversion"/>
  </si>
  <si>
    <t>syllabify: v
syllabification: n
syllabic: adj
syllabary: n</t>
    <phoneticPr fontId="1" type="noConversion"/>
  </si>
  <si>
    <t>persistence: n
persistent: adj
persistently: adv</t>
    <phoneticPr fontId="1" type="noConversion"/>
  </si>
  <si>
    <t>persist</t>
    <phoneticPr fontId="1" type="noConversion"/>
  </si>
  <si>
    <t>persistent</t>
    <phoneticPr fontId="1" type="noConversion"/>
  </si>
  <si>
    <t>prone</t>
    <phoneticPr fontId="1" type="noConversion"/>
  </si>
  <si>
    <t>pronoun: n</t>
    <phoneticPr fontId="1" type="noConversion"/>
  </si>
  <si>
    <t>noun</t>
    <phoneticPr fontId="1" type="noConversion"/>
  </si>
  <si>
    <t>2021.03.17</t>
    <phoneticPr fontId="1" type="noConversion"/>
  </si>
  <si>
    <t>never</t>
    <phoneticPr fontId="1" type="noConversion"/>
  </si>
  <si>
    <t>adv, int</t>
    <phoneticPr fontId="1" type="noConversion"/>
  </si>
  <si>
    <t>nevermore: adv
never-ending: adj
nevertheless: adv</t>
    <phoneticPr fontId="1" type="noConversion"/>
  </si>
  <si>
    <t>dictation: n
dictator: n
dictatorial: adj
dictatorially: adv
dictatorship: n</t>
    <phoneticPr fontId="1" type="noConversion"/>
  </si>
  <si>
    <r>
      <rPr>
        <b/>
        <sz val="14"/>
        <color theme="1"/>
        <rFont val="微软雅黑"/>
        <family val="2"/>
        <charset val="134"/>
      </rPr>
      <t>pre</t>
    </r>
    <r>
      <rPr>
        <sz val="14"/>
        <color rgb="FFFF0000"/>
        <rFont val="微软雅黑"/>
        <family val="2"/>
        <charset val="134"/>
      </rPr>
      <t>dict</t>
    </r>
    <phoneticPr fontId="1" type="noConversion"/>
  </si>
  <si>
    <t>indictable: adj
indictment: n</t>
    <phoneticPr fontId="1" type="noConversion"/>
  </si>
  <si>
    <r>
      <rPr>
        <sz val="14"/>
        <color rgb="FFFF0000"/>
        <rFont val="微软雅黑"/>
        <family val="2"/>
        <charset val="134"/>
      </rPr>
      <t>dict</t>
    </r>
    <r>
      <rPr>
        <sz val="14"/>
        <color theme="1"/>
        <rFont val="微软雅黑"/>
        <family val="2"/>
        <charset val="134"/>
      </rPr>
      <t>ion</t>
    </r>
    <phoneticPr fontId="1" type="noConversion"/>
  </si>
  <si>
    <r>
      <rPr>
        <sz val="14"/>
        <color rgb="FFFF0000"/>
        <rFont val="微软雅黑"/>
        <family val="2"/>
        <charset val="134"/>
      </rPr>
      <t>dict</t>
    </r>
    <r>
      <rPr>
        <sz val="14"/>
        <color theme="1"/>
        <rFont val="微软雅黑"/>
        <family val="2"/>
        <charset val="134"/>
      </rPr>
      <t>ate</t>
    </r>
    <phoneticPr fontId="1" type="noConversion"/>
  </si>
  <si>
    <t>addicted: adj
addiction: n
addictive: adj</t>
    <phoneticPr fontId="1" type="noConversion"/>
  </si>
  <si>
    <t>dedicated: adj
dedication: n</t>
    <phoneticPr fontId="1" type="noConversion"/>
  </si>
  <si>
    <t>vindication: n
vindicative: adj</t>
    <phoneticPr fontId="1" type="noConversion"/>
  </si>
  <si>
    <r>
      <t>vin</t>
    </r>
    <r>
      <rPr>
        <sz val="14"/>
        <color rgb="FFFF0000"/>
        <rFont val="微软雅黑"/>
        <family val="2"/>
        <charset val="134"/>
      </rPr>
      <t>dic</t>
    </r>
    <r>
      <rPr>
        <sz val="14"/>
        <color theme="1"/>
        <rFont val="微软雅黑"/>
        <family val="2"/>
        <charset val="134"/>
      </rPr>
      <t>ate</t>
    </r>
    <phoneticPr fontId="1" type="noConversion"/>
  </si>
  <si>
    <t>abdication: n</t>
    <phoneticPr fontId="1" type="noConversion"/>
  </si>
  <si>
    <t>invocation: n</t>
    <phoneticPr fontId="1" type="noConversion"/>
  </si>
  <si>
    <t>friction</t>
    <phoneticPr fontId="1" type="noConversion"/>
  </si>
  <si>
    <t>frictionless: adj
fricative: adj, n</t>
    <phoneticPr fontId="1" type="noConversion"/>
  </si>
  <si>
    <t>crux</t>
    <phoneticPr fontId="1" type="noConversion"/>
  </si>
  <si>
    <t>crucial: adj
crucially: adv</t>
    <phoneticPr fontId="1" type="noConversion"/>
  </si>
  <si>
    <t>crucial</t>
  </si>
  <si>
    <t>isolated: adj
isolating: adj  [Linguistics]
isolation: n
isolationism: n
isolationist: adj, n</t>
    <phoneticPr fontId="1" type="noConversion"/>
  </si>
  <si>
    <t>iso</t>
    <phoneticPr fontId="1" type="noConversion"/>
  </si>
  <si>
    <t>(in nouns, adjectives and adverbs) equal</t>
    <phoneticPr fontId="1" type="noConversion"/>
  </si>
  <si>
    <t>elaborately: adv
elaborateness: n
elaboration: n</t>
    <phoneticPr fontId="1" type="noConversion"/>
  </si>
  <si>
    <t>hoax</t>
    <phoneticPr fontId="1" type="noConversion"/>
  </si>
  <si>
    <t>hoaxer: n</t>
    <phoneticPr fontId="1" type="noConversion"/>
  </si>
  <si>
    <t>cunning</t>
    <phoneticPr fontId="1" type="noConversion"/>
  </si>
  <si>
    <t>cunningly: adv</t>
    <phoneticPr fontId="1" type="noConversion"/>
  </si>
  <si>
    <t>ruth</t>
    <phoneticPr fontId="1" type="noConversion"/>
  </si>
  <si>
    <t>ruthless: adj
ruthlessly: adv
ruthlessness: n
ruthful: adj</t>
    <phoneticPr fontId="1" type="noConversion"/>
  </si>
  <si>
    <t>rut</t>
    <phoneticPr fontId="1" type="noConversion"/>
  </si>
  <si>
    <t>tempt</t>
    <phoneticPr fontId="1" type="noConversion"/>
  </si>
  <si>
    <t>tempting: adj
temptingly: adv
temptation: n
tempter: n
temptress: n</t>
    <phoneticPr fontId="1" type="noConversion"/>
  </si>
  <si>
    <t>temper</t>
    <phoneticPr fontId="1" type="noConversion"/>
  </si>
  <si>
    <t>magnificent:</t>
  </si>
  <si>
    <t>magnify</t>
    <phoneticPr fontId="1" type="noConversion"/>
  </si>
  <si>
    <t>2021.03.18</t>
    <phoneticPr fontId="1" type="noConversion"/>
  </si>
  <si>
    <r>
      <rPr>
        <sz val="14"/>
        <color rgb="FFFF0000"/>
        <rFont val="微软雅黑"/>
        <family val="2"/>
        <charset val="134"/>
      </rPr>
      <t>magn</t>
    </r>
    <r>
      <rPr>
        <sz val="14"/>
        <color theme="1"/>
        <rFont val="微软雅黑"/>
        <family val="2"/>
        <charset val="134"/>
      </rPr>
      <t>ify</t>
    </r>
    <phoneticPr fontId="1" type="noConversion"/>
  </si>
  <si>
    <r>
      <t xml:space="preserve">magnifying: adj
magnification: n
magnifier: n
magnitude: n
</t>
    </r>
    <r>
      <rPr>
        <b/>
        <sz val="14"/>
        <color theme="1"/>
        <rFont val="微软雅黑"/>
        <family val="2"/>
        <charset val="134"/>
      </rPr>
      <t>magnificent</t>
    </r>
    <r>
      <rPr>
        <sz val="14"/>
        <color theme="1"/>
        <rFont val="微软雅黑"/>
        <family val="2"/>
        <charset val="134"/>
      </rPr>
      <t>: adj
magnificence: n
magnificently: adv</t>
    </r>
    <phoneticPr fontId="1" type="noConversion"/>
  </si>
  <si>
    <t>established: adj
establishment: n
disestablish: v
disestablishment: n</t>
    <phoneticPr fontId="1" type="noConversion"/>
  </si>
  <si>
    <t>fund</t>
    <phoneticPr fontId="1" type="noConversion"/>
  </si>
  <si>
    <r>
      <t>funder: n</t>
    </r>
    <r>
      <rPr>
        <b/>
        <sz val="14"/>
        <color theme="1"/>
        <rFont val="微软雅黑"/>
        <family val="2"/>
        <charset val="134"/>
      </rPr>
      <t xml:space="preserve">
</t>
    </r>
    <r>
      <rPr>
        <sz val="14"/>
        <color theme="1"/>
        <rFont val="微软雅黑"/>
        <family val="2"/>
        <charset val="134"/>
      </rPr>
      <t xml:space="preserve">fundholder: n
</t>
    </r>
    <r>
      <rPr>
        <i/>
        <sz val="14"/>
        <color theme="1"/>
        <rFont val="微软雅黑"/>
        <family val="2"/>
        <charset val="134"/>
      </rPr>
      <t>fundus: n</t>
    </r>
    <r>
      <rPr>
        <sz val="14"/>
        <color theme="1"/>
        <rFont val="微软雅黑"/>
        <family val="2"/>
        <charset val="134"/>
      </rPr>
      <t xml:space="preserve">
funding: n
fundraise: v
fundraiser: n
fundraising: n</t>
    </r>
    <r>
      <rPr>
        <b/>
        <sz val="14"/>
        <color theme="1"/>
        <rFont val="微软雅黑"/>
        <family val="2"/>
        <charset val="134"/>
      </rPr>
      <t xml:space="preserve">
fundamental</t>
    </r>
    <r>
      <rPr>
        <sz val="14"/>
        <color theme="1"/>
        <rFont val="微软雅黑"/>
        <family val="2"/>
        <charset val="134"/>
      </rPr>
      <t xml:space="preserve">: adj, n
fundamentally: adv
fundamentalism: n
fundamentalist: adj, n
</t>
    </r>
    <r>
      <rPr>
        <b/>
        <sz val="14"/>
        <color theme="1"/>
        <rFont val="微软雅黑"/>
        <family val="2"/>
        <charset val="134"/>
      </rPr>
      <t>refund</t>
    </r>
    <r>
      <rPr>
        <sz val="14"/>
        <color theme="1"/>
        <rFont val="微软雅黑"/>
        <family val="2"/>
        <charset val="134"/>
      </rPr>
      <t>: n
refundable: adj
under-fund: v</t>
    </r>
    <phoneticPr fontId="1" type="noConversion"/>
  </si>
  <si>
    <t>found</t>
    <phoneticPr fontId="1" type="noConversion"/>
  </si>
  <si>
    <t>foundation: n
founder: n
foundling: n
foundry: n</t>
    <phoneticPr fontId="1" type="noConversion"/>
  </si>
  <si>
    <t>find</t>
    <phoneticPr fontId="1" type="noConversion"/>
  </si>
  <si>
    <t>finding: n
finder: n</t>
    <phoneticPr fontId="1" type="noConversion"/>
  </si>
  <si>
    <t>cure</t>
    <phoneticPr fontId="1" type="noConversion"/>
  </si>
  <si>
    <r>
      <t>pro</t>
    </r>
    <r>
      <rPr>
        <sz val="14"/>
        <color rgb="FFFF0000"/>
        <rFont val="微软雅黑"/>
        <family val="2"/>
        <charset val="134"/>
      </rPr>
      <t>cure</t>
    </r>
    <phoneticPr fontId="1" type="noConversion"/>
  </si>
  <si>
    <t>curacy: n</t>
    <phoneticPr fontId="1" type="noConversion"/>
  </si>
  <si>
    <r>
      <t>se</t>
    </r>
    <r>
      <rPr>
        <sz val="14"/>
        <color rgb="FFFF0000"/>
        <rFont val="微软雅黑"/>
        <family val="2"/>
        <charset val="134"/>
      </rPr>
      <t>cure</t>
    </r>
    <phoneticPr fontId="1" type="noConversion"/>
  </si>
  <si>
    <r>
      <t>re</t>
    </r>
    <r>
      <rPr>
        <sz val="14"/>
        <color rgb="FFFF0000"/>
        <rFont val="微软雅黑"/>
        <family val="2"/>
        <charset val="134"/>
      </rPr>
      <t>viv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</si>
  <si>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revival: n
revivalism: n
revivalist: adj, n</t>
    <phoneticPr fontId="1" type="noConversion"/>
  </si>
  <si>
    <r>
      <rPr>
        <sz val="14"/>
        <color rgb="FFFF0000"/>
        <rFont val="微软雅黑"/>
        <family val="2"/>
        <charset val="134"/>
      </rPr>
      <t>viv</t>
    </r>
    <r>
      <rPr>
        <sz val="14"/>
        <color theme="1"/>
        <rFont val="微软雅黑"/>
        <family val="2"/>
        <charset val="134"/>
      </rPr>
      <t>ify</t>
    </r>
    <phoneticPr fontId="1" type="noConversion"/>
  </si>
  <si>
    <r>
      <t>sur</t>
    </r>
    <r>
      <rPr>
        <sz val="14"/>
        <color rgb="FFFF0000"/>
        <rFont val="微软雅黑"/>
        <family val="2"/>
        <charset val="134"/>
      </rPr>
      <t>viv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</si>
  <si>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 xml:space="preserve">survivable: adj
survival: n
survivalism: n
survivalist: n
survivor: n
</t>
    <phoneticPr fontId="1" type="noConversion"/>
  </si>
  <si>
    <r>
      <rPr>
        <sz val="14"/>
        <color rgb="FFFF0000"/>
        <rFont val="微软雅黑"/>
        <family val="2"/>
        <charset val="134"/>
      </rPr>
      <t>viv</t>
    </r>
    <r>
      <rPr>
        <sz val="14"/>
        <color theme="1"/>
        <rFont val="微软雅黑"/>
        <family val="2"/>
        <charset val="134"/>
      </rPr>
      <t>acious</t>
    </r>
    <phoneticPr fontId="1" type="noConversion"/>
  </si>
  <si>
    <r>
      <t xml:space="preserve">vivaciously: adv
vivacity: n
</t>
    </r>
    <r>
      <rPr>
        <i/>
        <sz val="14"/>
        <color rgb="FFFF0000"/>
        <rFont val="微软雅黑"/>
        <family val="2"/>
        <charset val="134"/>
      </rPr>
      <t>viv</t>
    </r>
    <r>
      <rPr>
        <i/>
        <sz val="14"/>
        <color theme="1"/>
        <rFont val="微软雅黑"/>
        <family val="2"/>
        <charset val="134"/>
      </rPr>
      <t>arium: n</t>
    </r>
    <phoneticPr fontId="1" type="noConversion"/>
  </si>
  <si>
    <t>bulk</t>
    <phoneticPr fontId="1" type="noConversion"/>
  </si>
  <si>
    <t>bulky: adj
bulking: n</t>
    <phoneticPr fontId="1" type="noConversion"/>
  </si>
  <si>
    <r>
      <rPr>
        <b/>
        <sz val="14"/>
        <color theme="1"/>
        <rFont val="微软雅黑"/>
        <family val="2"/>
        <charset val="134"/>
      </rPr>
      <t>criminal</t>
    </r>
    <r>
      <rPr>
        <sz val="14"/>
        <color theme="1"/>
        <rFont val="微软雅黑"/>
        <family val="2"/>
        <charset val="134"/>
      </rPr>
      <t xml:space="preserve">: adj, n
criminally: adv
criminality: n
</t>
    </r>
    <r>
      <rPr>
        <b/>
        <sz val="14"/>
        <color theme="1"/>
        <rFont val="微软雅黑"/>
        <family val="2"/>
        <charset val="134"/>
      </rPr>
      <t>criminalis(z)e</t>
    </r>
    <r>
      <rPr>
        <sz val="14"/>
        <color theme="1"/>
        <rFont val="微软雅黑"/>
        <family val="2"/>
        <charset val="134"/>
      </rPr>
      <t xml:space="preserve">: v
criminalis(z)ation: n
criminology: n
criminologist: n
criminological: adj
</t>
    </r>
    <r>
      <rPr>
        <b/>
        <sz val="14"/>
        <color theme="1"/>
        <rFont val="微软雅黑"/>
        <family val="2"/>
        <charset val="134"/>
      </rPr>
      <t>decriminalis(/z)e</t>
    </r>
    <r>
      <rPr>
        <sz val="14"/>
        <color theme="1"/>
        <rFont val="微软雅黑"/>
        <family val="2"/>
        <charset val="134"/>
      </rPr>
      <t xml:space="preserve">: v
decriminalization: n
</t>
    </r>
    <r>
      <rPr>
        <b/>
        <sz val="14"/>
        <color theme="1"/>
        <rFont val="微软雅黑"/>
        <family val="2"/>
        <charset val="134"/>
      </rPr>
      <t>incriminate</t>
    </r>
    <r>
      <rPr>
        <sz val="14"/>
        <color theme="1"/>
        <rFont val="微软雅黑"/>
        <family val="2"/>
        <charset val="134"/>
      </rPr>
      <t xml:space="preserve">: v
incriminating: adj
incrimination: n
</t>
    </r>
    <r>
      <rPr>
        <b/>
        <sz val="14"/>
        <color theme="1"/>
        <rFont val="微软雅黑"/>
        <family val="2"/>
        <charset val="134"/>
      </rPr>
      <t>recriminate</t>
    </r>
    <r>
      <rPr>
        <sz val="14"/>
        <color theme="1"/>
        <rFont val="微软雅黑"/>
        <family val="2"/>
        <charset val="134"/>
      </rPr>
      <t>: v
recrimination: n
recriminatory: adj</t>
    </r>
    <phoneticPr fontId="1" type="noConversion"/>
  </si>
  <si>
    <t>feud</t>
    <phoneticPr fontId="1" type="noConversion"/>
  </si>
  <si>
    <t>feuding: n</t>
    <phoneticPr fontId="1" type="noConversion"/>
  </si>
  <si>
    <r>
      <rPr>
        <sz val="14"/>
        <color rgb="FFFF0000"/>
        <rFont val="微软雅黑"/>
        <family val="2"/>
        <charset val="134"/>
      </rPr>
      <t>feud</t>
    </r>
    <r>
      <rPr>
        <sz val="14"/>
        <color theme="1"/>
        <rFont val="微软雅黑"/>
        <family val="2"/>
        <charset val="134"/>
      </rPr>
      <t>al</t>
    </r>
    <phoneticPr fontId="1" type="noConversion"/>
  </si>
  <si>
    <t>frequent</t>
    <phoneticPr fontId="1" type="noConversion"/>
  </si>
  <si>
    <t>frequently: adv
frequency: n
infrequent: adj
infrequently: adv
frequentative: adj</t>
    <phoneticPr fontId="1" type="noConversion"/>
  </si>
  <si>
    <t>on behalf of</t>
  </si>
  <si>
    <t>close</t>
    <phoneticPr fontId="1" type="noConversion"/>
  </si>
  <si>
    <r>
      <rPr>
        <sz val="14"/>
        <color rgb="FFFF0000"/>
        <rFont val="微软雅黑"/>
        <family val="2"/>
        <charset val="134"/>
      </rPr>
      <t>clos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</si>
  <si>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[47: close]</t>
    <phoneticPr fontId="1" type="noConversion"/>
  </si>
  <si>
    <r>
      <t>ex</t>
    </r>
    <r>
      <rPr>
        <sz val="14"/>
        <color rgb="FFFF0000"/>
        <rFont val="微软雅黑"/>
        <family val="2"/>
        <charset val="134"/>
      </rPr>
      <t>clud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</si>
  <si>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t>con</t>
    </r>
    <r>
      <rPr>
        <sz val="14"/>
        <color rgb="FFFF0000"/>
        <rFont val="微软雅黑"/>
        <family val="2"/>
        <charset val="134"/>
      </rPr>
      <t>clud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</si>
  <si>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t>con</t>
    </r>
    <r>
      <rPr>
        <sz val="14"/>
        <color rgb="FFFF0000"/>
        <rFont val="微软雅黑"/>
        <family val="2"/>
        <charset val="134"/>
      </rPr>
      <t>sequ</t>
    </r>
    <r>
      <rPr>
        <sz val="14"/>
        <color theme="1"/>
        <rFont val="微软雅黑"/>
        <family val="2"/>
        <charset val="134"/>
      </rPr>
      <t>ence</t>
    </r>
    <phoneticPr fontId="1" type="noConversion"/>
  </si>
  <si>
    <t>excluding: prep
exclusion: n
exclusive: adj</t>
    <phoneticPr fontId="1" type="noConversion"/>
  </si>
  <si>
    <r>
      <t>s</t>
    </r>
    <r>
      <rPr>
        <sz val="14"/>
        <color rgb="FFFF0000"/>
        <rFont val="微软雅黑"/>
        <family val="2"/>
        <charset val="134"/>
      </rPr>
      <t>eclud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</si>
  <si>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reclusive: adj</t>
    <phoneticPr fontId="1" type="noConversion"/>
  </si>
  <si>
    <t>phobia</t>
    <phoneticPr fontId="1" type="noConversion"/>
  </si>
  <si>
    <r>
      <t>pre</t>
    </r>
    <r>
      <rPr>
        <sz val="14"/>
        <color rgb="FFFF0000"/>
        <rFont val="微软雅黑"/>
        <family val="2"/>
        <charset val="134"/>
      </rPr>
      <t>cede</t>
    </r>
    <phoneticPr fontId="1" type="noConversion"/>
  </si>
  <si>
    <t>gut</t>
    <phoneticPr fontId="1" type="noConversion"/>
  </si>
  <si>
    <t>gutter</t>
    <phoneticPr fontId="1" type="noConversion"/>
  </si>
  <si>
    <t>2021.03.19</t>
    <phoneticPr fontId="1" type="noConversion"/>
  </si>
  <si>
    <t>gutted: adj
gutsy: adj
gutless
gutter: n
guttering: n</t>
    <phoneticPr fontId="1" type="noConversion"/>
  </si>
  <si>
    <t>utterance: n
utterly: adv
uttermost: adj, n
unutterable: adj</t>
    <phoneticPr fontId="1" type="noConversion"/>
  </si>
  <si>
    <t>weave</t>
    <phoneticPr fontId="1" type="noConversion"/>
  </si>
  <si>
    <t>51
882</t>
    <phoneticPr fontId="1" type="noConversion"/>
  </si>
  <si>
    <t>despair
desperate</t>
    <phoneticPr fontId="1" type="noConversion"/>
  </si>
  <si>
    <t>51:despair</t>
    <phoneticPr fontId="1" type="noConversion"/>
  </si>
  <si>
    <t>lay</t>
    <phoneticPr fontId="1" type="noConversion"/>
  </si>
  <si>
    <t>laxity: n
laxative: adj, n</t>
    <phoneticPr fontId="1" type="noConversion"/>
  </si>
  <si>
    <r>
      <t xml:space="preserve">creeping: adj
creeper: n
creepy: adj
creepiness: n
</t>
    </r>
    <r>
      <rPr>
        <i/>
        <sz val="14"/>
        <color theme="1"/>
        <rFont val="微软雅黑"/>
        <family val="2"/>
        <charset val="134"/>
      </rPr>
      <t>creep in: v
creep over: v
creep up: v</t>
    </r>
    <phoneticPr fontId="1" type="noConversion"/>
  </si>
  <si>
    <t>abandon</t>
    <phoneticPr fontId="1" type="noConversion"/>
  </si>
  <si>
    <t>abandoned: adj
abandonment: n</t>
    <phoneticPr fontId="1" type="noConversion"/>
  </si>
  <si>
    <t>base</t>
    <phoneticPr fontId="1" type="noConversion"/>
  </si>
  <si>
    <r>
      <rPr>
        <sz val="14"/>
        <color rgb="FFFF0000"/>
        <rFont val="微软雅黑"/>
        <family val="2"/>
        <charset val="134"/>
      </rPr>
      <t>trem</t>
    </r>
    <r>
      <rPr>
        <sz val="14"/>
        <color theme="1"/>
        <rFont val="微软雅黑"/>
        <family val="2"/>
        <charset val="134"/>
      </rPr>
      <t>ble</t>
    </r>
    <phoneticPr fontId="1" type="noConversion"/>
  </si>
  <si>
    <r>
      <t xml:space="preserve">trembly: adv
tremendous: adj
tremendously: adv
</t>
    </r>
    <r>
      <rPr>
        <b/>
        <sz val="14"/>
        <color rgb="FFFF0000"/>
        <rFont val="微软雅黑"/>
        <family val="2"/>
        <charset val="134"/>
      </rPr>
      <t>tre</t>
    </r>
    <r>
      <rPr>
        <b/>
        <sz val="14"/>
        <color theme="1"/>
        <rFont val="微软雅黑"/>
        <family val="2"/>
        <charset val="134"/>
      </rPr>
      <t>mor</t>
    </r>
    <r>
      <rPr>
        <sz val="14"/>
        <color theme="1"/>
        <rFont val="微软雅黑"/>
        <family val="2"/>
        <charset val="134"/>
      </rPr>
      <t>: n
tremolo n
tremulous: adj [Literary]
tremulously: adv [Literary]</t>
    </r>
    <phoneticPr fontId="1" type="noConversion"/>
  </si>
  <si>
    <r>
      <rPr>
        <sz val="14"/>
        <color rgb="FFFF0000"/>
        <rFont val="微软雅黑"/>
        <family val="2"/>
        <charset val="134"/>
      </rPr>
      <t>trep</t>
    </r>
    <r>
      <rPr>
        <sz val="14"/>
        <color theme="1"/>
        <rFont val="微软雅黑"/>
        <family val="2"/>
        <charset val="134"/>
      </rPr>
      <t>idation: n
in</t>
    </r>
    <r>
      <rPr>
        <sz val="14"/>
        <color rgb="FFFF0000"/>
        <rFont val="微软雅黑"/>
        <family val="2"/>
        <charset val="134"/>
      </rPr>
      <t>trep</t>
    </r>
    <r>
      <rPr>
        <sz val="14"/>
        <color theme="1"/>
        <rFont val="微软雅黑"/>
        <family val="2"/>
        <charset val="134"/>
      </rPr>
      <t>id: adj</t>
    </r>
    <phoneticPr fontId="1" type="noConversion"/>
  </si>
  <si>
    <t>admire</t>
    <phoneticPr fontId="1" type="noConversion"/>
  </si>
  <si>
    <r>
      <rPr>
        <sz val="14"/>
        <color rgb="FFFF0000"/>
        <rFont val="微软雅黑"/>
        <family val="2"/>
        <charset val="134"/>
      </rPr>
      <t>mir</t>
    </r>
    <r>
      <rPr>
        <sz val="14"/>
        <color theme="1"/>
        <rFont val="微软雅黑"/>
        <family val="2"/>
        <charset val="134"/>
      </rPr>
      <t>acle</t>
    </r>
    <phoneticPr fontId="1" type="noConversion"/>
  </si>
  <si>
    <t>miraculous: adj
miraculously: adb</t>
    <phoneticPr fontId="1" type="noConversion"/>
  </si>
  <si>
    <t>admirer: n
admiration: n
admiring: adj
admiringly: adv
admirable: adj</t>
    <phoneticPr fontId="1" type="noConversion"/>
  </si>
  <si>
    <r>
      <rPr>
        <sz val="14"/>
        <color rgb="FFFF0000"/>
        <rFont val="微软雅黑"/>
        <family val="2"/>
        <charset val="134"/>
      </rPr>
      <t>mir</t>
    </r>
    <r>
      <rPr>
        <sz val="14"/>
        <color theme="1"/>
        <rFont val="微软雅黑"/>
        <family val="2"/>
        <charset val="134"/>
      </rPr>
      <t>ror</t>
    </r>
    <phoneticPr fontId="1" type="noConversion"/>
  </si>
  <si>
    <r>
      <rPr>
        <sz val="14"/>
        <color rgb="FFFF0000"/>
        <rFont val="微软雅黑"/>
        <family val="2"/>
        <charset val="134"/>
      </rPr>
      <t>mi</t>
    </r>
    <r>
      <rPr>
        <sz val="14"/>
        <color theme="1"/>
        <rFont val="微软雅黑"/>
        <family val="2"/>
        <charset val="134"/>
      </rPr>
      <t>rage: n</t>
    </r>
    <phoneticPr fontId="1" type="noConversion"/>
  </si>
  <si>
    <r>
      <t>ad</t>
    </r>
    <r>
      <rPr>
        <sz val="14"/>
        <color rgb="FFFF0000"/>
        <rFont val="微软雅黑"/>
        <family val="2"/>
        <charset val="134"/>
      </rPr>
      <t>mit</t>
    </r>
    <phoneticPr fontId="1" type="noConversion"/>
  </si>
  <si>
    <r>
      <rPr>
        <sz val="14"/>
        <color rgb="FFFF0000"/>
        <rFont val="微软雅黑"/>
        <family val="2"/>
        <charset val="134"/>
      </rPr>
      <t>mis</t>
    </r>
    <r>
      <rPr>
        <sz val="14"/>
        <color theme="1"/>
        <rFont val="微软雅黑"/>
        <family val="2"/>
        <charset val="134"/>
      </rPr>
      <t>sion</t>
    </r>
    <phoneticPr fontId="1" type="noConversion"/>
  </si>
  <si>
    <t>committed: adj
commitment: n
committee: n
committal: n
uncommitted: aadj</t>
    <phoneticPr fontId="1" type="noConversion"/>
  </si>
  <si>
    <r>
      <t>com</t>
    </r>
    <r>
      <rPr>
        <sz val="14"/>
        <color rgb="FFFF0000"/>
        <rFont val="微软雅黑"/>
        <family val="2"/>
        <charset val="134"/>
      </rPr>
      <t>mit</t>
    </r>
    <phoneticPr fontId="1" type="noConversion"/>
  </si>
  <si>
    <r>
      <t>per</t>
    </r>
    <r>
      <rPr>
        <sz val="14"/>
        <color rgb="FFFF0000"/>
        <rFont val="微软雅黑"/>
        <family val="2"/>
        <charset val="134"/>
      </rPr>
      <t>mit</t>
    </r>
    <phoneticPr fontId="1" type="noConversion"/>
  </si>
  <si>
    <r>
      <t>e</t>
    </r>
    <r>
      <rPr>
        <sz val="14"/>
        <color rgb="FFFF0000"/>
        <rFont val="微软雅黑"/>
        <family val="2"/>
        <charset val="134"/>
      </rPr>
      <t>mit</t>
    </r>
    <phoneticPr fontId="1" type="noConversion"/>
  </si>
  <si>
    <r>
      <rPr>
        <b/>
        <sz val="14"/>
        <color theme="1"/>
        <rFont val="微软雅黑"/>
        <family val="2"/>
        <charset val="134"/>
      </rPr>
      <t>trans</t>
    </r>
    <r>
      <rPr>
        <sz val="14"/>
        <color rgb="FFFF0000"/>
        <rFont val="微软雅黑"/>
        <family val="2"/>
        <charset val="134"/>
      </rPr>
      <t>mit</t>
    </r>
    <phoneticPr fontId="1" type="noConversion"/>
  </si>
  <si>
    <t>transmission: n
transmitter: n</t>
    <phoneticPr fontId="1" type="noConversion"/>
  </si>
  <si>
    <r>
      <t>dis</t>
    </r>
    <r>
      <rPr>
        <sz val="14"/>
        <color rgb="FFFF0000"/>
        <rFont val="微软雅黑"/>
        <family val="2"/>
        <charset val="134"/>
      </rPr>
      <t>mis</t>
    </r>
    <r>
      <rPr>
        <sz val="14"/>
        <color theme="1"/>
        <rFont val="微软雅黑"/>
        <family val="2"/>
        <charset val="134"/>
      </rPr>
      <t>s</t>
    </r>
    <phoneticPr fontId="1" type="noConversion"/>
  </si>
  <si>
    <t>dismissal: n
dismissive: adj</t>
    <phoneticPr fontId="1" type="noConversion"/>
  </si>
  <si>
    <r>
      <t>sub</t>
    </r>
    <r>
      <rPr>
        <sz val="14"/>
        <color rgb="FFFF0000"/>
        <rFont val="微软雅黑"/>
        <family val="2"/>
        <charset val="134"/>
      </rPr>
      <t>mit</t>
    </r>
    <phoneticPr fontId="1" type="noConversion"/>
  </si>
  <si>
    <r>
      <t>re</t>
    </r>
    <r>
      <rPr>
        <sz val="14"/>
        <color rgb="FFFF0000"/>
        <rFont val="微软雅黑"/>
        <family val="2"/>
        <charset val="134"/>
      </rPr>
      <t>mit</t>
    </r>
    <phoneticPr fontId="1" type="noConversion"/>
  </si>
  <si>
    <r>
      <t>o</t>
    </r>
    <r>
      <rPr>
        <sz val="14"/>
        <color rgb="FFFF0000"/>
        <rFont val="微软雅黑"/>
        <family val="2"/>
        <charset val="134"/>
      </rPr>
      <t>mit</t>
    </r>
    <phoneticPr fontId="1" type="noConversion"/>
  </si>
  <si>
    <t>2021.03.20</t>
    <phoneticPr fontId="1" type="noConversion"/>
  </si>
  <si>
    <t>vibrate</t>
    <phoneticPr fontId="1" type="noConversion"/>
  </si>
  <si>
    <t>vibration: n
vibrato: n [Music]
vibrator: n
vibrant: adj
vibrantly: adv
vibrancy: n</t>
    <phoneticPr fontId="1" type="noConversion"/>
  </si>
  <si>
    <t>horizon</t>
    <phoneticPr fontId="1" type="noConversion"/>
  </si>
  <si>
    <t>horizontal: adj
horizontally: adv</t>
    <phoneticPr fontId="1" type="noConversion"/>
  </si>
  <si>
    <t>form</t>
    <phoneticPr fontId="1" type="noConversion"/>
  </si>
  <si>
    <r>
      <t xml:space="preserve">
</t>
    </r>
    <r>
      <rPr>
        <sz val="14"/>
        <color rgb="FFFF0000"/>
        <rFont val="微软雅黑"/>
        <family val="2"/>
        <charset val="134"/>
      </rPr>
      <t>form</t>
    </r>
    <r>
      <rPr>
        <sz val="14"/>
        <color theme="1"/>
        <rFont val="微软雅黑"/>
        <family val="2"/>
        <charset val="134"/>
      </rPr>
      <t>al: adj</t>
    </r>
    <phoneticPr fontId="1" type="noConversion"/>
  </si>
  <si>
    <r>
      <rPr>
        <b/>
        <sz val="14"/>
        <color theme="1"/>
        <rFont val="微软雅黑"/>
        <family val="2"/>
        <charset val="134"/>
      </rPr>
      <t>re</t>
    </r>
    <r>
      <rPr>
        <sz val="14"/>
        <color rgb="FFFF0000"/>
        <rFont val="微软雅黑"/>
        <family val="2"/>
        <charset val="134"/>
      </rPr>
      <t>form</t>
    </r>
    <phoneticPr fontId="1" type="noConversion"/>
  </si>
  <si>
    <r>
      <t>de</t>
    </r>
    <r>
      <rPr>
        <sz val="14"/>
        <color rgb="FFFF0000"/>
        <rFont val="微软雅黑"/>
        <family val="2"/>
        <charset val="134"/>
      </rPr>
      <t>form</t>
    </r>
    <phoneticPr fontId="1" type="noConversion"/>
  </si>
  <si>
    <t>deformed: adj
deformation: n
deformity: n</t>
    <phoneticPr fontId="1" type="noConversion"/>
  </si>
  <si>
    <r>
      <rPr>
        <b/>
        <sz val="14"/>
        <color theme="1"/>
        <rFont val="微软雅黑"/>
        <family val="2"/>
        <charset val="134"/>
      </rPr>
      <t>trans</t>
    </r>
    <r>
      <rPr>
        <sz val="14"/>
        <color rgb="FFFF0000"/>
        <rFont val="微软雅黑"/>
        <family val="2"/>
        <charset val="134"/>
      </rPr>
      <t>form</t>
    </r>
    <phoneticPr fontId="1" type="noConversion"/>
  </si>
  <si>
    <r>
      <t xml:space="preserve">transformation: n
transformational: adj
transformative: adj
</t>
    </r>
    <r>
      <rPr>
        <i/>
        <sz val="14"/>
        <color theme="1"/>
        <rFont val="微软雅黑"/>
        <family val="2"/>
        <charset val="134"/>
      </rPr>
      <t>transformer: n</t>
    </r>
    <phoneticPr fontId="1" type="noConversion"/>
  </si>
  <si>
    <r>
      <rPr>
        <sz val="14"/>
        <color rgb="FFFF0000"/>
        <rFont val="微软雅黑"/>
        <family val="2"/>
        <charset val="134"/>
      </rPr>
      <t>form</t>
    </r>
    <r>
      <rPr>
        <sz val="14"/>
        <color theme="1"/>
        <rFont val="微软雅黑"/>
        <family val="2"/>
        <charset val="134"/>
      </rPr>
      <t>ula</t>
    </r>
    <phoneticPr fontId="1" type="noConversion"/>
  </si>
  <si>
    <r>
      <t>per</t>
    </r>
    <r>
      <rPr>
        <sz val="14"/>
        <color rgb="FFFF0000"/>
        <rFont val="微软雅黑"/>
        <family val="2"/>
        <charset val="134"/>
      </rPr>
      <t>form</t>
    </r>
    <phoneticPr fontId="1" type="noConversion"/>
  </si>
  <si>
    <r>
      <t>con</t>
    </r>
    <r>
      <rPr>
        <sz val="14"/>
        <color rgb="FFFF0000"/>
        <rFont val="微软雅黑"/>
        <family val="2"/>
        <charset val="134"/>
      </rPr>
      <t>form</t>
    </r>
    <phoneticPr fontId="1" type="noConversion"/>
  </si>
  <si>
    <r>
      <rPr>
        <b/>
        <sz val="14"/>
        <color theme="1"/>
        <rFont val="微软雅黑"/>
        <family val="2"/>
        <charset val="134"/>
      </rPr>
      <t>conformity</t>
    </r>
    <r>
      <rPr>
        <sz val="14"/>
        <color theme="1"/>
        <rFont val="微软雅黑"/>
        <family val="2"/>
        <charset val="134"/>
      </rPr>
      <t xml:space="preserve">: n
-nonconformity: n
conformist: adj, n
conformism: n
nonconformist: adj, n
</t>
    </r>
    <r>
      <rPr>
        <b/>
        <sz val="14"/>
        <color theme="1"/>
        <rFont val="微软雅黑"/>
        <family val="2"/>
        <charset val="134"/>
      </rPr>
      <t>conformable</t>
    </r>
    <r>
      <rPr>
        <sz val="14"/>
        <color theme="1"/>
        <rFont val="微软雅黑"/>
        <family val="2"/>
        <charset val="134"/>
      </rPr>
      <t>: adj
-uncomformable: adj
conformability: n
conformance: n</t>
    </r>
    <phoneticPr fontId="1" type="noConversion"/>
  </si>
  <si>
    <r>
      <t xml:space="preserve">reformed: adj
reformer: n
reformist: adj, n
</t>
    </r>
    <r>
      <rPr>
        <b/>
        <sz val="14"/>
        <color theme="1"/>
        <rFont val="微软雅黑"/>
        <family val="2"/>
        <charset val="134"/>
      </rPr>
      <t>reformat</t>
    </r>
    <r>
      <rPr>
        <sz val="14"/>
        <color theme="1"/>
        <rFont val="微软雅黑"/>
        <family val="2"/>
        <charset val="134"/>
      </rPr>
      <t>: v
reformation: n
reformatory: n</t>
    </r>
    <phoneticPr fontId="1" type="noConversion"/>
  </si>
  <si>
    <t>fornicate</t>
    <phoneticPr fontId="1" type="noConversion"/>
  </si>
  <si>
    <t>fornication: n
fornicator: n</t>
    <phoneticPr fontId="1" type="noConversion"/>
  </si>
  <si>
    <r>
      <t xml:space="preserve">formulaic: adj
</t>
    </r>
    <r>
      <rPr>
        <b/>
        <sz val="14"/>
        <color theme="1"/>
        <rFont val="微软雅黑"/>
        <family val="2"/>
        <charset val="134"/>
      </rPr>
      <t>formulate</t>
    </r>
    <r>
      <rPr>
        <sz val="14"/>
        <color theme="1"/>
        <rFont val="微软雅黑"/>
        <family val="2"/>
        <charset val="134"/>
      </rPr>
      <t>: v
formulation: n
reformulate: v
formulary: n</t>
    </r>
    <phoneticPr fontId="1" type="noConversion"/>
  </si>
  <si>
    <t>performing: n
performer: n
performance: n
performative: adj
underperform: v</t>
    <phoneticPr fontId="1" type="noConversion"/>
  </si>
  <si>
    <t>perfume</t>
    <phoneticPr fontId="1" type="noConversion"/>
  </si>
  <si>
    <r>
      <t>in</t>
    </r>
    <r>
      <rPr>
        <sz val="14"/>
        <color rgb="FFFF0000"/>
        <rFont val="微软雅黑"/>
        <family val="2"/>
        <charset val="134"/>
      </rPr>
      <t>dic</t>
    </r>
    <r>
      <rPr>
        <sz val="14"/>
        <color theme="1"/>
        <rFont val="微软雅黑"/>
        <family val="2"/>
        <charset val="134"/>
      </rPr>
      <t>ate</t>
    </r>
    <phoneticPr fontId="1" type="noConversion"/>
  </si>
  <si>
    <t>deficient: n
deficiency: n</t>
    <phoneticPr fontId="1" type="noConversion"/>
  </si>
  <si>
    <t>commodify
commoditise (UK)
commoditize (US)</t>
    <phoneticPr fontId="1" type="noConversion"/>
  </si>
  <si>
    <r>
      <t xml:space="preserve">commodification: n
</t>
    </r>
    <r>
      <rPr>
        <b/>
        <sz val="14"/>
        <color theme="1"/>
        <rFont val="微软雅黑"/>
        <family val="2"/>
        <charset val="134"/>
      </rPr>
      <t>commodity</t>
    </r>
    <r>
      <rPr>
        <sz val="14"/>
        <color theme="1"/>
        <rFont val="微软雅黑"/>
        <family val="2"/>
        <charset val="134"/>
      </rPr>
      <t>: n
commoditization: n</t>
    </r>
    <phoneticPr fontId="1" type="noConversion"/>
  </si>
  <si>
    <t>clumsy</t>
    <phoneticPr fontId="1" type="noConversion"/>
  </si>
  <si>
    <t>clumsily: adv
clumsiness: n</t>
    <phoneticPr fontId="1" type="noConversion"/>
  </si>
  <si>
    <t>heroine: n
heroic: adj, n
heroics: n
heroically: adv
heroism: n</t>
    <phoneticPr fontId="1" type="noConversion"/>
  </si>
  <si>
    <t>frantic</t>
    <phoneticPr fontId="1" type="noConversion"/>
  </si>
  <si>
    <t>frantically: adv</t>
    <phoneticPr fontId="1" type="noConversion"/>
  </si>
  <si>
    <t>manipulate</t>
    <phoneticPr fontId="1" type="noConversion"/>
  </si>
  <si>
    <t>manipulation: n
manipulative: adj
manipulator: n</t>
    <phoneticPr fontId="1" type="noConversion"/>
  </si>
  <si>
    <r>
      <t>ex</t>
    </r>
    <r>
      <rPr>
        <sz val="14"/>
        <color rgb="FFFF0000"/>
        <rFont val="微软雅黑"/>
        <family val="2"/>
        <charset val="134"/>
      </rPr>
      <t>pos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</si>
  <si>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t>com</t>
    </r>
    <r>
      <rPr>
        <sz val="14"/>
        <color rgb="FFFF0000"/>
        <rFont val="微软雅黑"/>
        <family val="2"/>
        <charset val="134"/>
      </rPr>
      <t>pos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</si>
  <si>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t>de</t>
    </r>
    <r>
      <rPr>
        <sz val="14"/>
        <color rgb="FFFF0000"/>
        <rFont val="微软雅黑"/>
        <family val="2"/>
        <charset val="134"/>
      </rPr>
      <t>pos</t>
    </r>
    <r>
      <rPr>
        <sz val="14"/>
        <color theme="1"/>
        <rFont val="微软雅黑"/>
        <family val="2"/>
        <charset val="134"/>
      </rPr>
      <t>it</t>
    </r>
    <phoneticPr fontId="1" type="noConversion"/>
  </si>
  <si>
    <r>
      <rPr>
        <sz val="14"/>
        <color rgb="FFFF0000"/>
        <rFont val="微软雅黑"/>
        <family val="2"/>
        <charset val="134"/>
      </rPr>
      <t>pos</t>
    </r>
    <r>
      <rPr>
        <sz val="14"/>
        <color theme="1"/>
        <rFont val="微软雅黑"/>
        <family val="2"/>
        <charset val="134"/>
      </rPr>
      <t>it</t>
    </r>
    <phoneticPr fontId="1" type="noConversion"/>
  </si>
  <si>
    <r>
      <rPr>
        <sz val="14"/>
        <color rgb="FFFF0000"/>
        <rFont val="微软雅黑"/>
        <family val="2"/>
        <charset val="134"/>
      </rPr>
      <t>pos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</si>
  <si>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rPr>
        <sz val="14"/>
        <color rgb="FFFF0000"/>
        <rFont val="微软雅黑"/>
        <family val="2"/>
        <charset val="134"/>
      </rPr>
      <t>pos</t>
    </r>
    <r>
      <rPr>
        <sz val="14"/>
        <color theme="1"/>
        <rFont val="微软雅黑"/>
        <family val="2"/>
        <charset val="134"/>
      </rPr>
      <t>itive</t>
    </r>
    <phoneticPr fontId="1" type="noConversion"/>
  </si>
  <si>
    <t>positively: adv
positivism: n
positivist: adj, n
positivity: n</t>
    <phoneticPr fontId="1" type="noConversion"/>
  </si>
  <si>
    <t>pose</t>
    <phoneticPr fontId="1" type="noConversion"/>
  </si>
  <si>
    <t>depositor: n
depository: n
deposition: n</t>
    <phoneticPr fontId="1" type="noConversion"/>
  </si>
  <si>
    <r>
      <t xml:space="preserve">positioning: n
position: n, v
positional: adj
</t>
    </r>
    <r>
      <rPr>
        <i/>
        <sz val="14"/>
        <color rgb="FF00B050"/>
        <rFont val="微软雅黑"/>
        <family val="2"/>
        <charset val="134"/>
      </rPr>
      <t>preposition: n [Grammar]</t>
    </r>
    <phoneticPr fontId="1" type="noConversion"/>
  </si>
  <si>
    <t>resilient</t>
    <phoneticPr fontId="1" type="noConversion"/>
  </si>
  <si>
    <t>C1269</t>
    <phoneticPr fontId="1" type="noConversion"/>
  </si>
  <si>
    <t>C1529</t>
    <phoneticPr fontId="1" type="noConversion"/>
  </si>
  <si>
    <t>adolescent: adj, n</t>
    <phoneticPr fontId="1" type="noConversion"/>
  </si>
  <si>
    <t>bull</t>
    <phoneticPr fontId="1" type="noConversion"/>
  </si>
  <si>
    <t>bully</t>
    <phoneticPr fontId="1" type="noConversion"/>
  </si>
  <si>
    <t>bullying: n</t>
    <phoneticPr fontId="1" type="noConversion"/>
  </si>
  <si>
    <t>caricature</t>
    <phoneticPr fontId="1" type="noConversion"/>
  </si>
  <si>
    <t>caricaturist: n</t>
    <phoneticPr fontId="1" type="noConversion"/>
  </si>
  <si>
    <t>proposed: adj
proposal: n
-counterproposal: n
proposer: n
proposition: n, v
propositional: adj</t>
    <phoneticPr fontId="1" type="noConversion"/>
  </si>
  <si>
    <r>
      <t>pro</t>
    </r>
    <r>
      <rPr>
        <sz val="14"/>
        <color rgb="FFFF0000"/>
        <rFont val="微软雅黑"/>
        <family val="2"/>
        <charset val="134"/>
      </rPr>
      <t>pos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</si>
  <si>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rPr>
        <b/>
        <sz val="14"/>
        <color theme="1"/>
        <rFont val="微软雅黑"/>
        <family val="2"/>
        <charset val="134"/>
      </rPr>
      <t>distribution</t>
    </r>
    <r>
      <rPr>
        <sz val="14"/>
        <color theme="1"/>
        <rFont val="微软雅黑"/>
        <family val="2"/>
        <charset val="134"/>
      </rPr>
      <t xml:space="preserve">: n
distributional: adj
distributive: adj
distributor: n
distributary: n
redistribute: v
</t>
    </r>
    <r>
      <rPr>
        <b/>
        <sz val="14"/>
        <color theme="1"/>
        <rFont val="微软雅黑"/>
        <family val="2"/>
        <charset val="134"/>
      </rPr>
      <t>redistribution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</si>
  <si>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t>attributable: adj
attribution: n
attributive: adj
attributively: adv
reattribute: v</t>
    <phoneticPr fontId="1" type="noConversion"/>
  </si>
  <si>
    <r>
      <t>dis</t>
    </r>
    <r>
      <rPr>
        <sz val="14"/>
        <color rgb="FFFF0000"/>
        <rFont val="微软雅黑"/>
        <family val="2"/>
        <charset val="134"/>
      </rPr>
      <t>tribut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</si>
  <si>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t>at</t>
    </r>
    <r>
      <rPr>
        <sz val="14"/>
        <color rgb="FFFF0000"/>
        <rFont val="微软雅黑"/>
        <family val="2"/>
        <charset val="134"/>
      </rPr>
      <t>tribut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</si>
  <si>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rPr>
        <b/>
        <sz val="14"/>
        <color theme="1"/>
        <rFont val="微软雅黑"/>
        <family val="2"/>
        <charset val="134"/>
      </rPr>
      <t>execution</t>
    </r>
    <r>
      <rPr>
        <sz val="14"/>
        <color theme="1"/>
        <rFont val="微软雅黑"/>
        <family val="2"/>
        <charset val="134"/>
      </rPr>
      <t xml:space="preserve">: n
executioner: n
executant: n
executable: n
executor: n
</t>
    </r>
    <r>
      <rPr>
        <b/>
        <sz val="14"/>
        <color theme="1"/>
        <rFont val="微软雅黑"/>
        <family val="2"/>
        <charset val="134"/>
      </rPr>
      <t>executive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</si>
  <si>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t>statistic</t>
    <phoneticPr fontId="1" type="noConversion"/>
  </si>
  <si>
    <t>statistical: adj
statistically: adv
statistician: n</t>
    <phoneticPr fontId="1" type="noConversion"/>
  </si>
  <si>
    <t>real estate: n</t>
    <phoneticPr fontId="1" type="noConversion"/>
  </si>
  <si>
    <t>cream</t>
    <phoneticPr fontId="1" type="noConversion"/>
  </si>
  <si>
    <t>creamy: adj
creamer: n
creamery: n</t>
    <phoneticPr fontId="1" type="noConversion"/>
  </si>
  <si>
    <r>
      <rPr>
        <sz val="14"/>
        <color rgb="FFFF0000"/>
        <rFont val="微软雅黑"/>
        <family val="2"/>
        <charset val="134"/>
      </rPr>
      <t>clam</t>
    </r>
    <r>
      <rPr>
        <sz val="14"/>
        <color theme="1"/>
        <rFont val="微软雅黑"/>
        <family val="2"/>
        <charset val="134"/>
      </rPr>
      <t xml:space="preserve">our
</t>
    </r>
    <r>
      <rPr>
        <sz val="14"/>
        <color rgb="FFFF0000"/>
        <rFont val="微软雅黑"/>
        <family val="2"/>
        <charset val="134"/>
      </rPr>
      <t>clam</t>
    </r>
    <r>
      <rPr>
        <sz val="14"/>
        <color theme="1"/>
        <rFont val="微软雅黑"/>
        <family val="2"/>
        <charset val="134"/>
      </rPr>
      <t>or (US)</t>
    </r>
    <phoneticPr fontId="1" type="noConversion"/>
  </si>
  <si>
    <t>acclamation: n
acclaimed: adj</t>
    <phoneticPr fontId="1" type="noConversion"/>
  </si>
  <si>
    <r>
      <t>ac</t>
    </r>
    <r>
      <rPr>
        <sz val="14"/>
        <color rgb="FFFF0000"/>
        <rFont val="微软雅黑"/>
        <family val="2"/>
        <charset val="134"/>
      </rPr>
      <t>claim</t>
    </r>
    <phoneticPr fontId="1" type="noConversion"/>
  </si>
  <si>
    <t>exclamation: n
exclamatory: adj</t>
    <phoneticPr fontId="1" type="noConversion"/>
  </si>
  <si>
    <r>
      <t>ex</t>
    </r>
    <r>
      <rPr>
        <sz val="14"/>
        <color rgb="FFFF0000"/>
        <rFont val="微软雅黑"/>
        <family val="2"/>
        <charset val="134"/>
      </rPr>
      <t>claim</t>
    </r>
    <phoneticPr fontId="1" type="noConversion"/>
  </si>
  <si>
    <t>declamation: n</t>
    <phoneticPr fontId="1" type="noConversion"/>
  </si>
  <si>
    <t>proclamation: n</t>
    <phoneticPr fontId="1" type="noConversion"/>
  </si>
  <si>
    <r>
      <t>pro</t>
    </r>
    <r>
      <rPr>
        <sz val="14"/>
        <color rgb="FFFF0000"/>
        <rFont val="微软雅黑"/>
        <family val="2"/>
        <charset val="134"/>
      </rPr>
      <t>claim</t>
    </r>
    <phoneticPr fontId="1" type="noConversion"/>
  </si>
  <si>
    <r>
      <t>de</t>
    </r>
    <r>
      <rPr>
        <sz val="14"/>
        <color rgb="FFFF0000"/>
        <rFont val="微软雅黑"/>
        <family val="2"/>
        <charset val="134"/>
      </rPr>
      <t>claim</t>
    </r>
    <phoneticPr fontId="1" type="noConversion"/>
  </si>
  <si>
    <t>hysteric</t>
    <phoneticPr fontId="1" type="noConversion"/>
  </si>
  <si>
    <t>hysteria: n
hysterical: adj
hysterically: adv
hysterics: n</t>
    <phoneticPr fontId="1" type="noConversion"/>
  </si>
  <si>
    <t>metric</t>
    <phoneticPr fontId="1" type="noConversion"/>
  </si>
  <si>
    <t>meter</t>
    <phoneticPr fontId="1" type="noConversion"/>
  </si>
  <si>
    <t>2021.03.22</t>
    <phoneticPr fontId="1" type="noConversion"/>
  </si>
  <si>
    <t>chart</t>
  </si>
  <si>
    <r>
      <t>cor</t>
    </r>
    <r>
      <rPr>
        <sz val="14"/>
        <color rgb="FFFF0000"/>
        <rFont val="微软雅黑"/>
        <family val="2"/>
        <charset val="134"/>
      </rPr>
      <t>relat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</si>
  <si>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rPr>
        <sz val="14"/>
        <color rgb="FFFF0000"/>
        <rFont val="微软雅黑"/>
        <family val="2"/>
        <charset val="134"/>
      </rPr>
      <t>relat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</si>
  <si>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correlation: n
correlative: adj</t>
    <phoneticPr fontId="1" type="noConversion"/>
  </si>
  <si>
    <t>hither</t>
    <phoneticPr fontId="1" type="noConversion"/>
  </si>
  <si>
    <t>fizz</t>
    <phoneticPr fontId="1" type="noConversion"/>
  </si>
  <si>
    <t>fizzy: adj</t>
    <phoneticPr fontId="1" type="noConversion"/>
  </si>
  <si>
    <t>on your behalf</t>
    <phoneticPr fontId="1" type="noConversion"/>
  </si>
  <si>
    <r>
      <t xml:space="preserve">pseud: adj, n
pseudonym: n
</t>
    </r>
    <r>
      <rPr>
        <i/>
        <sz val="14"/>
        <color theme="1"/>
        <rFont val="微软雅黑"/>
        <family val="2"/>
        <charset val="134"/>
      </rPr>
      <t>pseudonymous: adj</t>
    </r>
    <r>
      <rPr>
        <sz val="14"/>
        <color theme="1"/>
        <rFont val="微软雅黑"/>
        <family val="2"/>
        <charset val="134"/>
      </rPr>
      <t xml:space="preserve">
</t>
    </r>
    <r>
      <rPr>
        <i/>
        <sz val="14"/>
        <color theme="1"/>
        <rFont val="微软雅黑"/>
        <family val="2"/>
        <charset val="134"/>
      </rPr>
      <t>pseudoscience: n</t>
    </r>
    <phoneticPr fontId="1" type="noConversion"/>
  </si>
  <si>
    <t>mutually: adv
mutualism: n
mutuality: n</t>
    <phoneticPr fontId="1" type="noConversion"/>
  </si>
  <si>
    <r>
      <t>de</t>
    </r>
    <r>
      <rPr>
        <sz val="14"/>
        <color rgb="FFFF0000"/>
        <rFont val="微软雅黑"/>
        <family val="2"/>
        <charset val="134"/>
      </rPr>
      <t>duc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</si>
  <si>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t xml:space="preserve">folding: adj
foldable: adj
foldaway: adj
folder: n
unfold: v
</t>
    </r>
    <r>
      <rPr>
        <i/>
        <sz val="14"/>
        <color theme="1"/>
        <rFont val="微软雅黑"/>
        <family val="2"/>
        <charset val="134"/>
      </rPr>
      <t>fold in/into: v
fold out: adj</t>
    </r>
    <phoneticPr fontId="1" type="noConversion"/>
  </si>
  <si>
    <t>contempt</t>
    <phoneticPr fontId="1" type="noConversion"/>
  </si>
  <si>
    <t>contemptuous: adj
contemptuously: adv
contemptible: adj</t>
    <phoneticPr fontId="1" type="noConversion"/>
  </si>
  <si>
    <t>verb</t>
    <phoneticPr fontId="1" type="noConversion"/>
  </si>
  <si>
    <t>sweep</t>
    <phoneticPr fontId="1" type="noConversion"/>
  </si>
  <si>
    <t>sweeper: n
sweeping: adj
sweepings: n</t>
    <phoneticPr fontId="1" type="noConversion"/>
  </si>
  <si>
    <t>sweeper</t>
    <phoneticPr fontId="1" type="noConversion"/>
  </si>
  <si>
    <t>primatology: n
primatologist: n</t>
    <phoneticPr fontId="1" type="noConversion"/>
  </si>
  <si>
    <r>
      <rPr>
        <sz val="14"/>
        <color rgb="FFFF0000"/>
        <rFont val="微软雅黑"/>
        <family val="2"/>
        <charset val="134"/>
      </rPr>
      <t>prim</t>
    </r>
    <r>
      <rPr>
        <sz val="14"/>
        <color theme="1"/>
        <rFont val="微软雅黑"/>
        <family val="2"/>
        <charset val="134"/>
      </rPr>
      <t>ate</t>
    </r>
    <phoneticPr fontId="1" type="noConversion"/>
  </si>
  <si>
    <t>primary: adj
primarily: adv
primacy: n
priming: n
primer: n</t>
    <phoneticPr fontId="1" type="noConversion"/>
  </si>
  <si>
    <r>
      <rPr>
        <sz val="14"/>
        <color rgb="FFFF0000"/>
        <rFont val="微软雅黑"/>
        <family val="2"/>
        <charset val="134"/>
      </rPr>
      <t>prim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</si>
  <si>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rPr>
        <sz val="14"/>
        <color rgb="FFFF0000"/>
        <rFont val="微软雅黑"/>
        <family val="2"/>
        <charset val="134"/>
      </rPr>
      <t>pri</t>
    </r>
    <r>
      <rPr>
        <sz val="14"/>
        <color theme="1"/>
        <rFont val="微软雅黑"/>
        <family val="2"/>
        <charset val="134"/>
      </rPr>
      <t>or</t>
    </r>
    <phoneticPr fontId="1" type="noConversion"/>
  </si>
  <si>
    <r>
      <rPr>
        <sz val="14"/>
        <color rgb="FFFF0000"/>
        <rFont val="微软雅黑"/>
        <family val="2"/>
        <charset val="134"/>
      </rPr>
      <t>gen</t>
    </r>
    <r>
      <rPr>
        <sz val="14"/>
        <color theme="1"/>
        <rFont val="微软雅黑"/>
        <family val="2"/>
        <charset val="134"/>
      </rPr>
      <t>erous</t>
    </r>
    <phoneticPr fontId="1" type="noConversion"/>
  </si>
  <si>
    <t>genealogist: n
genealogical: adj
genealogically: adv</t>
    <phoneticPr fontId="1" type="noConversion"/>
  </si>
  <si>
    <r>
      <rPr>
        <sz val="14"/>
        <color rgb="FFFF0000"/>
        <rFont val="微软雅黑"/>
        <family val="2"/>
        <charset val="134"/>
      </rPr>
      <t>gen</t>
    </r>
    <r>
      <rPr>
        <sz val="14"/>
        <color theme="1"/>
        <rFont val="微软雅黑"/>
        <family val="2"/>
        <charset val="134"/>
      </rPr>
      <t>ealogy</t>
    </r>
    <phoneticPr fontId="1" type="noConversion"/>
  </si>
  <si>
    <r>
      <rPr>
        <sz val="14"/>
        <color rgb="FFFF0000"/>
        <rFont val="微软雅黑"/>
        <family val="2"/>
        <charset val="134"/>
      </rPr>
      <t>gen</t>
    </r>
    <r>
      <rPr>
        <sz val="14"/>
        <rFont val="微软雅黑"/>
        <family val="2"/>
        <charset val="134"/>
      </rPr>
      <t>e</t>
    </r>
    <phoneticPr fontId="1" type="noConversion"/>
  </si>
  <si>
    <r>
      <rPr>
        <sz val="14"/>
        <color rgb="FFFF0000"/>
        <rFont val="微软雅黑"/>
        <family val="2"/>
        <charset val="134"/>
      </rPr>
      <t>gen</t>
    </r>
    <r>
      <rPr>
        <sz val="14"/>
        <color theme="1"/>
        <rFont val="微软雅黑"/>
        <family val="2"/>
        <charset val="134"/>
      </rPr>
      <t>uine</t>
    </r>
    <phoneticPr fontId="1" type="noConversion"/>
  </si>
  <si>
    <r>
      <t>in</t>
    </r>
    <r>
      <rPr>
        <sz val="14"/>
        <color rgb="FFFF0000"/>
        <rFont val="微软雅黑"/>
        <family val="2"/>
        <charset val="134"/>
      </rPr>
      <t>gen</t>
    </r>
    <r>
      <rPr>
        <sz val="14"/>
        <color theme="1"/>
        <rFont val="微软雅黑"/>
        <family val="2"/>
        <charset val="134"/>
      </rPr>
      <t>uous</t>
    </r>
    <phoneticPr fontId="1" type="noConversion"/>
  </si>
  <si>
    <r>
      <rPr>
        <sz val="14"/>
        <color rgb="FFFF0000"/>
        <rFont val="微软雅黑"/>
        <family val="2"/>
        <charset val="134"/>
      </rPr>
      <t>peri</t>
    </r>
    <r>
      <rPr>
        <sz val="14"/>
        <color theme="1"/>
        <rFont val="微软雅黑"/>
        <family val="2"/>
        <charset val="134"/>
      </rPr>
      <t>phery</t>
    </r>
    <phoneticPr fontId="1" type="noConversion"/>
  </si>
  <si>
    <t>ingenious: adj
ingeniously: adv
ingeniousness n
ingenuity: n</t>
    <phoneticPr fontId="1" type="noConversion"/>
  </si>
  <si>
    <r>
      <rPr>
        <sz val="14"/>
        <color rgb="FFFF0000"/>
        <rFont val="微软雅黑"/>
        <family val="2"/>
        <charset val="134"/>
      </rPr>
      <t>gen</t>
    </r>
    <r>
      <rPr>
        <sz val="14"/>
        <color theme="1"/>
        <rFont val="微软雅黑"/>
        <family val="2"/>
        <charset val="134"/>
      </rPr>
      <t>ius</t>
    </r>
    <phoneticPr fontId="1" type="noConversion"/>
  </si>
  <si>
    <r>
      <rPr>
        <sz val="14"/>
        <color rgb="FFFF0000"/>
        <rFont val="微软雅黑"/>
        <family val="2"/>
        <charset val="134"/>
      </rPr>
      <t>gen</t>
    </r>
    <r>
      <rPr>
        <sz val="14"/>
        <color theme="1"/>
        <rFont val="微软雅黑"/>
        <family val="2"/>
        <charset val="134"/>
      </rPr>
      <t>ial</t>
    </r>
    <phoneticPr fontId="1" type="noConversion"/>
  </si>
  <si>
    <t>bump</t>
    <phoneticPr fontId="1" type="noConversion"/>
  </si>
  <si>
    <t>virtual</t>
    <phoneticPr fontId="1" type="noConversion"/>
  </si>
  <si>
    <r>
      <rPr>
        <sz val="14"/>
        <color rgb="FFFF0000"/>
        <rFont val="微软雅黑"/>
        <family val="2"/>
        <charset val="134"/>
      </rPr>
      <t>vir</t>
    </r>
    <r>
      <rPr>
        <sz val="14"/>
        <color theme="1"/>
        <rFont val="微软雅黑"/>
        <family val="2"/>
        <charset val="134"/>
      </rPr>
      <t>tue</t>
    </r>
    <phoneticPr fontId="1" type="noConversion"/>
  </si>
  <si>
    <r>
      <t xml:space="preserve">virtuous: adj
virtuously: adv
virtuousity: n
</t>
    </r>
    <r>
      <rPr>
        <i/>
        <sz val="14"/>
        <color theme="1"/>
        <rFont val="微软雅黑"/>
        <family val="2"/>
        <charset val="134"/>
      </rPr>
      <t>virtuoso: n</t>
    </r>
    <phoneticPr fontId="1" type="noConversion"/>
  </si>
  <si>
    <t>chronically: adv
chronicle: n
chronicler: n</t>
    <phoneticPr fontId="1" type="noConversion"/>
  </si>
  <si>
    <r>
      <rPr>
        <sz val="14"/>
        <color rgb="FFFF0000"/>
        <rFont val="微软雅黑"/>
        <family val="2"/>
        <charset val="134"/>
      </rPr>
      <t>chron</t>
    </r>
    <r>
      <rPr>
        <sz val="14"/>
        <color theme="1"/>
        <rFont val="微软雅黑"/>
        <family val="2"/>
        <charset val="134"/>
      </rPr>
      <t>ic</t>
    </r>
    <phoneticPr fontId="1" type="noConversion"/>
  </si>
  <si>
    <t>chronological: adj
chronologically: adv</t>
    <phoneticPr fontId="1" type="noConversion"/>
  </si>
  <si>
    <r>
      <rPr>
        <sz val="14"/>
        <color rgb="FFFF0000"/>
        <rFont val="微软雅黑"/>
        <family val="2"/>
        <charset val="134"/>
      </rPr>
      <t>chron</t>
    </r>
    <r>
      <rPr>
        <sz val="14"/>
        <color theme="1"/>
        <rFont val="微软雅黑"/>
        <family val="2"/>
        <charset val="134"/>
      </rPr>
      <t>ology</t>
    </r>
    <phoneticPr fontId="1" type="noConversion"/>
  </si>
  <si>
    <t>synchronization: n
synchrony: n
synchronous: adj
synchronic: adj
synchronicity: n
synchronism: n</t>
    <phoneticPr fontId="1" type="noConversion"/>
  </si>
  <si>
    <t>extent: n
extended: adj
extendable: adj
extension: n
extensional: adj
extensive: adj
extensively: adv
coextensive: adj
extensible: adj
inextensible: adj
extensor: n
hyperextension: n
overextended: adj</t>
    <phoneticPr fontId="1" type="noConversion"/>
  </si>
  <si>
    <t>extent
extend</t>
    <phoneticPr fontId="1" type="noConversion"/>
  </si>
  <si>
    <t>810
1388</t>
    <phoneticPr fontId="1" type="noConversion"/>
  </si>
  <si>
    <t>810: extend</t>
    <phoneticPr fontId="1" type="noConversion"/>
  </si>
  <si>
    <r>
      <t>as</t>
    </r>
    <r>
      <rPr>
        <sz val="14"/>
        <color rgb="FFFF0000"/>
        <rFont val="微软雅黑"/>
        <family val="2"/>
        <charset val="134"/>
      </rPr>
      <t>sert</t>
    </r>
    <phoneticPr fontId="1" type="noConversion"/>
  </si>
  <si>
    <t>hormone</t>
    <phoneticPr fontId="1" type="noConversion"/>
  </si>
  <si>
    <t>hormonal: adj</t>
    <phoneticPr fontId="1" type="noConversion"/>
  </si>
  <si>
    <t>posture</t>
    <phoneticPr fontId="1" type="noConversion"/>
  </si>
  <si>
    <t>postural: n
posturing: n</t>
    <phoneticPr fontId="1" type="noConversion"/>
  </si>
  <si>
    <r>
      <rPr>
        <sz val="14"/>
        <color rgb="FFFF0000"/>
        <rFont val="微软雅黑"/>
        <family val="2"/>
        <charset val="134"/>
      </rPr>
      <t>aud</t>
    </r>
    <r>
      <rPr>
        <sz val="14"/>
        <color theme="1"/>
        <rFont val="微软雅黑"/>
        <family val="2"/>
        <charset val="134"/>
      </rPr>
      <t>it</t>
    </r>
    <phoneticPr fontId="1" type="noConversion"/>
  </si>
  <si>
    <t>audition: n
auditor: n
audience: n
auditorium: n
auditory: adj</t>
    <phoneticPr fontId="1" type="noConversion"/>
  </si>
  <si>
    <t>audibility: n
audible: adj
audibly: adv
inaudibility: n
inaudible: adj
inaudibly: adv
audiometer: n</t>
    <phoneticPr fontId="1" type="noConversion"/>
  </si>
  <si>
    <r>
      <t>pro</t>
    </r>
    <r>
      <rPr>
        <sz val="14"/>
        <color rgb="FFFF0000"/>
        <rFont val="微软雅黑"/>
        <family val="2"/>
        <charset val="134"/>
      </rPr>
      <t>mot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</si>
  <si>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clip</t>
    <phoneticPr fontId="1" type="noConversion"/>
  </si>
  <si>
    <t>clipped: adj
clipping: n
clipper: n</t>
    <phoneticPr fontId="1" type="noConversion"/>
  </si>
  <si>
    <t>nice</t>
    <phoneticPr fontId="1" type="noConversion"/>
  </si>
  <si>
    <t>nicely: adv
niceness: n
overnice: adj</t>
    <phoneticPr fontId="1" type="noConversion"/>
  </si>
  <si>
    <r>
      <rPr>
        <sz val="14"/>
        <color rgb="FFFF0000"/>
        <rFont val="微软雅黑"/>
        <family val="2"/>
        <charset val="134"/>
      </rPr>
      <t>sen</t>
    </r>
    <r>
      <rPr>
        <sz val="14"/>
        <color theme="1"/>
        <rFont val="微软雅黑"/>
        <family val="2"/>
        <charset val="134"/>
      </rPr>
      <t>ate</t>
    </r>
    <phoneticPr fontId="1" type="noConversion"/>
  </si>
  <si>
    <t>govern</t>
    <phoneticPr fontId="1" type="noConversion"/>
  </si>
  <si>
    <t>expansion: n
expansionism: n
expansionist: adj, n
expanding: adj
expansive: adj
expansivity: n
expansible: adj
expandable: adj</t>
    <phoneticPr fontId="1" type="noConversion"/>
  </si>
  <si>
    <t>stretch</t>
    <phoneticPr fontId="1" type="noConversion"/>
  </si>
  <si>
    <t>stretcher: n, v
stretchy: adj
outstretched: adj
overstretch: v
overstretched: adj</t>
    <phoneticPr fontId="1" type="noConversion"/>
  </si>
  <si>
    <r>
      <rPr>
        <sz val="14"/>
        <color rgb="FFFF0000"/>
        <rFont val="微软雅黑"/>
        <family val="2"/>
        <charset val="134"/>
      </rPr>
      <t>scri</t>
    </r>
    <r>
      <rPr>
        <sz val="14"/>
        <color theme="1"/>
        <rFont val="微软雅黑"/>
        <family val="2"/>
        <charset val="134"/>
      </rPr>
      <t>be</t>
    </r>
    <phoneticPr fontId="1" type="noConversion"/>
  </si>
  <si>
    <t>script</t>
    <phoneticPr fontId="1" type="noConversion"/>
  </si>
  <si>
    <t>transcript: n
transcription: n</t>
    <phoneticPr fontId="1" type="noConversion"/>
  </si>
  <si>
    <r>
      <t>tran</t>
    </r>
    <r>
      <rPr>
        <sz val="14"/>
        <color rgb="FFFF0000"/>
        <rFont val="微软雅黑"/>
        <family val="2"/>
        <charset val="134"/>
      </rPr>
      <t>scrib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</si>
  <si>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conscription: n</t>
    <phoneticPr fontId="1" type="noConversion"/>
  </si>
  <si>
    <t>conscript</t>
    <phoneticPr fontId="1" type="noConversion"/>
  </si>
  <si>
    <r>
      <t>a</t>
    </r>
    <r>
      <rPr>
        <sz val="14"/>
        <color rgb="FFFF0000"/>
        <rFont val="微软雅黑"/>
        <family val="2"/>
        <charset val="134"/>
      </rPr>
      <t>scrib</t>
    </r>
    <r>
      <rPr>
        <sz val="14"/>
        <rFont val="微软雅黑"/>
        <family val="2"/>
        <charset val="134"/>
      </rPr>
      <t>e</t>
    </r>
    <phoneticPr fontId="1" type="noConversion"/>
  </si>
  <si>
    <t>ascribable: adj
ascription: n</t>
    <phoneticPr fontId="1" type="noConversion"/>
  </si>
  <si>
    <r>
      <t>de</t>
    </r>
    <r>
      <rPr>
        <sz val="14"/>
        <color rgb="FFFF0000"/>
        <rFont val="微软雅黑"/>
        <family val="2"/>
        <charset val="134"/>
      </rPr>
      <t>scrib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</si>
  <si>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inscription: n</t>
    <phoneticPr fontId="1" type="noConversion"/>
  </si>
  <si>
    <r>
      <t>in</t>
    </r>
    <r>
      <rPr>
        <sz val="14"/>
        <color rgb="FFFF0000"/>
        <rFont val="微软雅黑"/>
        <family val="2"/>
        <charset val="134"/>
      </rPr>
      <t>scrib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</si>
  <si>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t>pre</t>
    </r>
    <r>
      <rPr>
        <sz val="14"/>
        <color rgb="FFFF0000"/>
        <rFont val="微软雅黑"/>
        <family val="2"/>
        <charset val="134"/>
      </rPr>
      <t>scrib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</si>
  <si>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hierarchical: adj
hierarchically: adv</t>
    <phoneticPr fontId="1" type="noConversion"/>
  </si>
  <si>
    <t>archivist: n
archival: adj</t>
    <phoneticPr fontId="1" type="noConversion"/>
  </si>
  <si>
    <r>
      <rPr>
        <sz val="14"/>
        <color rgb="FFFF0000"/>
        <rFont val="微软雅黑"/>
        <family val="2"/>
        <charset val="134"/>
      </rPr>
      <t>arch</t>
    </r>
    <r>
      <rPr>
        <sz val="14"/>
        <color theme="1"/>
        <rFont val="微软雅黑"/>
        <family val="2"/>
        <charset val="134"/>
      </rPr>
      <t>ive</t>
    </r>
    <phoneticPr fontId="1" type="noConversion"/>
  </si>
  <si>
    <t>anarchic: adj</t>
    <phoneticPr fontId="1" type="noConversion"/>
  </si>
  <si>
    <r>
      <t>an</t>
    </r>
    <r>
      <rPr>
        <sz val="14"/>
        <color rgb="FFFF0000"/>
        <rFont val="微软雅黑"/>
        <family val="2"/>
        <charset val="134"/>
      </rPr>
      <t>arch</t>
    </r>
    <r>
      <rPr>
        <sz val="14"/>
        <color theme="1"/>
        <rFont val="微软雅黑"/>
        <family val="2"/>
        <charset val="134"/>
      </rPr>
      <t>y</t>
    </r>
    <phoneticPr fontId="1" type="noConversion"/>
  </si>
  <si>
    <r>
      <t>mon</t>
    </r>
    <r>
      <rPr>
        <sz val="14"/>
        <color rgb="FFFF0000"/>
        <rFont val="微软雅黑"/>
        <family val="2"/>
        <charset val="134"/>
      </rPr>
      <t>arch</t>
    </r>
    <phoneticPr fontId="1" type="noConversion"/>
  </si>
  <si>
    <t>patriarchy: n
patriarchal: adj
patriarchate: n</t>
    <phoneticPr fontId="1" type="noConversion"/>
  </si>
  <si>
    <t>matriarchy: n
matriarchal: adj</t>
    <phoneticPr fontId="1" type="noConversion"/>
  </si>
  <si>
    <r>
      <t>patri</t>
    </r>
    <r>
      <rPr>
        <sz val="14"/>
        <color rgb="FFFF0000"/>
        <rFont val="微软雅黑"/>
        <family val="2"/>
        <charset val="134"/>
      </rPr>
      <t>arch</t>
    </r>
    <phoneticPr fontId="1" type="noConversion"/>
  </si>
  <si>
    <t>oligarchy: n</t>
    <phoneticPr fontId="1" type="noConversion"/>
  </si>
  <si>
    <r>
      <t>olig</t>
    </r>
    <r>
      <rPr>
        <sz val="14"/>
        <color rgb="FFFF0000"/>
        <rFont val="微软雅黑"/>
        <family val="2"/>
        <charset val="134"/>
      </rPr>
      <t>arch</t>
    </r>
    <phoneticPr fontId="1" type="noConversion"/>
  </si>
  <si>
    <t>bishiop</t>
    <phoneticPr fontId="1" type="noConversion"/>
  </si>
  <si>
    <r>
      <rPr>
        <sz val="14"/>
        <color rgb="FFFF0000"/>
        <rFont val="微软雅黑"/>
        <family val="2"/>
        <charset val="134"/>
      </rPr>
      <t>arch</t>
    </r>
    <r>
      <rPr>
        <sz val="14"/>
        <color theme="1"/>
        <rFont val="微软雅黑"/>
        <family val="2"/>
        <charset val="134"/>
      </rPr>
      <t>bishop: n
archiepiscopal: adj
bishopric: n
archbishopric: n
episcopal: adj</t>
    </r>
    <phoneticPr fontId="1" type="noConversion"/>
  </si>
  <si>
    <t>diocese</t>
    <phoneticPr fontId="1" type="noConversion"/>
  </si>
  <si>
    <r>
      <t xml:space="preserve">diocesan: adj
</t>
    </r>
    <r>
      <rPr>
        <sz val="14"/>
        <color rgb="FFFF0000"/>
        <rFont val="微软雅黑"/>
        <family val="2"/>
        <charset val="134"/>
      </rPr>
      <t>arch</t>
    </r>
    <r>
      <rPr>
        <sz val="14"/>
        <color theme="1"/>
        <rFont val="微软雅黑"/>
        <family val="2"/>
        <charset val="134"/>
      </rPr>
      <t>diocese: n</t>
    </r>
    <phoneticPr fontId="1" type="noConversion"/>
  </si>
  <si>
    <t>arch</t>
  </si>
  <si>
    <t>(in nouns) main; most important or most extreme</t>
    <phoneticPr fontId="1" type="noConversion"/>
  </si>
  <si>
    <t>arc</t>
    <phoneticPr fontId="1" type="noConversion"/>
  </si>
  <si>
    <t>pelagic</t>
    <phoneticPr fontId="1" type="noConversion"/>
  </si>
  <si>
    <r>
      <rPr>
        <sz val="14"/>
        <color rgb="FFFF0000"/>
        <rFont val="微软雅黑"/>
        <family val="2"/>
        <charset val="134"/>
      </rPr>
      <t>arch</t>
    </r>
    <r>
      <rPr>
        <sz val="14"/>
        <color theme="1"/>
        <rFont val="微软雅黑"/>
        <family val="2"/>
        <charset val="134"/>
      </rPr>
      <t>ipelago: n</t>
    </r>
    <phoneticPr fontId="1" type="noConversion"/>
  </si>
  <si>
    <r>
      <t xml:space="preserve">architecture: n
</t>
    </r>
    <r>
      <rPr>
        <b/>
        <sz val="14"/>
        <color theme="1"/>
        <rFont val="微软雅黑"/>
        <family val="2"/>
        <charset val="134"/>
      </rPr>
      <t>architectural</t>
    </r>
    <r>
      <rPr>
        <sz val="14"/>
        <color theme="1"/>
        <rFont val="微软雅黑"/>
        <family val="2"/>
        <charset val="134"/>
      </rPr>
      <t>: adj
architecturally: adv
architectonic: adj
architectonics: n</t>
    </r>
    <phoneticPr fontId="1" type="noConversion"/>
  </si>
  <si>
    <t>venturesome: adj
venturous: adj
venture on/upon/into: v</t>
    <phoneticPr fontId="1" type="noConversion"/>
  </si>
  <si>
    <r>
      <t>ad</t>
    </r>
    <r>
      <rPr>
        <sz val="14"/>
        <color rgb="FFFF0000"/>
        <rFont val="微软雅黑"/>
        <family val="2"/>
        <charset val="134"/>
      </rPr>
      <t>vent</t>
    </r>
    <r>
      <rPr>
        <sz val="14"/>
        <color theme="1"/>
        <rFont val="微软雅黑"/>
        <family val="2"/>
        <charset val="134"/>
      </rPr>
      <t>ure</t>
    </r>
    <phoneticPr fontId="1" type="noConversion"/>
  </si>
  <si>
    <r>
      <rPr>
        <sz val="14"/>
        <color rgb="FFFF0000"/>
        <rFont val="微软雅黑"/>
        <family val="2"/>
        <charset val="134"/>
      </rPr>
      <t>vent</t>
    </r>
    <r>
      <rPr>
        <sz val="14"/>
        <color theme="1"/>
        <rFont val="微软雅黑"/>
        <family val="2"/>
        <charset val="134"/>
      </rPr>
      <t>ure</t>
    </r>
    <phoneticPr fontId="1" type="noConversion"/>
  </si>
  <si>
    <t>adventitious: adj</t>
    <phoneticPr fontId="1" type="noConversion"/>
  </si>
  <si>
    <r>
      <t>ad</t>
    </r>
    <r>
      <rPr>
        <sz val="14"/>
        <color rgb="FFFF0000"/>
        <rFont val="微软雅黑"/>
        <family val="2"/>
        <charset val="134"/>
      </rPr>
      <t>vent</t>
    </r>
    <phoneticPr fontId="1" type="noConversion"/>
  </si>
  <si>
    <t>vent</t>
    <phoneticPr fontId="1" type="noConversion"/>
  </si>
  <si>
    <r>
      <t>in</t>
    </r>
    <r>
      <rPr>
        <sz val="14"/>
        <color rgb="FFFF0000"/>
        <rFont val="微软雅黑"/>
        <family val="2"/>
        <charset val="134"/>
      </rPr>
      <t>vent</t>
    </r>
    <phoneticPr fontId="1" type="noConversion"/>
  </si>
  <si>
    <r>
      <t>contra</t>
    </r>
    <r>
      <rPr>
        <sz val="14"/>
        <color rgb="FFFF0000"/>
        <rFont val="微软雅黑"/>
        <family val="2"/>
        <charset val="134"/>
      </rPr>
      <t>ven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</si>
  <si>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contravention: n</t>
    <phoneticPr fontId="1" type="noConversion"/>
  </si>
  <si>
    <t>saliva</t>
    <phoneticPr fontId="1" type="noConversion"/>
  </si>
  <si>
    <t>salivate: v
salivary: adj</t>
    <phoneticPr fontId="1" type="noConversion"/>
  </si>
  <si>
    <r>
      <rPr>
        <sz val="14"/>
        <color rgb="FFFF0000"/>
        <rFont val="微软雅黑"/>
        <family val="2"/>
        <charset val="134"/>
      </rPr>
      <t>val</t>
    </r>
    <r>
      <rPr>
        <sz val="14"/>
        <color theme="1"/>
        <rFont val="微软雅黑"/>
        <family val="2"/>
        <charset val="134"/>
      </rPr>
      <t>ue</t>
    </r>
    <phoneticPr fontId="1" type="noConversion"/>
  </si>
  <si>
    <r>
      <t>a</t>
    </r>
    <r>
      <rPr>
        <sz val="14"/>
        <color rgb="FFFF0000"/>
        <rFont val="微软雅黑"/>
        <family val="2"/>
        <charset val="134"/>
      </rPr>
      <t>vail</t>
    </r>
    <phoneticPr fontId="1" type="noConversion"/>
  </si>
  <si>
    <r>
      <rPr>
        <sz val="14"/>
        <color rgb="FFFF0000"/>
        <rFont val="微软雅黑"/>
        <family val="2"/>
        <charset val="134"/>
      </rPr>
      <t>val</t>
    </r>
    <r>
      <rPr>
        <sz val="14"/>
        <color theme="1"/>
        <rFont val="微软雅黑"/>
        <family val="2"/>
        <charset val="134"/>
      </rPr>
      <t>id</t>
    </r>
    <phoneticPr fontId="1" type="noConversion"/>
  </si>
  <si>
    <t>valorous: adj
valiant: adj
valiantly: adv</t>
    <phoneticPr fontId="1" type="noConversion"/>
  </si>
  <si>
    <t>prevailling: adj
prevalent: adj
prevalently: adv
prevalence: n</t>
    <phoneticPr fontId="1" type="noConversion"/>
  </si>
  <si>
    <t>convalescent: adj, n
convalescence: n</t>
    <phoneticPr fontId="1" type="noConversion"/>
  </si>
  <si>
    <t>heckle</t>
    <phoneticPr fontId="1" type="noConversion"/>
  </si>
  <si>
    <t>heckler: n
heckling: n</t>
    <phoneticPr fontId="1" type="noConversion"/>
  </si>
  <si>
    <t>residue</t>
    <phoneticPr fontId="1" type="noConversion"/>
  </si>
  <si>
    <t>residual: adj
residuary: adj
residuum: n [Secialist]</t>
    <phoneticPr fontId="1" type="noConversion"/>
  </si>
  <si>
    <t>mid</t>
    <phoneticPr fontId="1" type="noConversion"/>
  </si>
  <si>
    <t>(in nouns and adjectives) in the middle of</t>
    <phoneticPr fontId="1" type="noConversion"/>
  </si>
  <si>
    <t>prep</t>
    <phoneticPr fontId="1" type="noConversion"/>
  </si>
  <si>
    <r>
      <rPr>
        <sz val="14"/>
        <color rgb="FFFF0000"/>
        <rFont val="微软雅黑"/>
        <family val="2"/>
        <charset val="134"/>
      </rPr>
      <t>medi</t>
    </r>
    <r>
      <rPr>
        <sz val="14"/>
        <color theme="1"/>
        <rFont val="微软雅黑"/>
        <family val="2"/>
        <charset val="134"/>
      </rPr>
      <t>um</t>
    </r>
    <phoneticPr fontId="1" type="noConversion"/>
  </si>
  <si>
    <r>
      <rPr>
        <sz val="14"/>
        <color rgb="FFFF0000"/>
        <rFont val="微软雅黑"/>
        <family val="2"/>
        <charset val="134"/>
      </rPr>
      <t>med</t>
    </r>
    <r>
      <rPr>
        <sz val="14"/>
        <color theme="1"/>
        <rFont val="微软雅黑"/>
        <family val="2"/>
        <charset val="134"/>
      </rPr>
      <t>iate</t>
    </r>
    <phoneticPr fontId="1" type="noConversion"/>
  </si>
  <si>
    <t>resonator: n
resonant: adj
resonantly: adv
resonance: n</t>
    <phoneticPr fontId="1" type="noConversion"/>
  </si>
  <si>
    <t>consonance: n
consonantal: adj</t>
    <phoneticPr fontId="1" type="noConversion"/>
  </si>
  <si>
    <t>dissonance: n</t>
    <phoneticPr fontId="1" type="noConversion"/>
  </si>
  <si>
    <r>
      <t>re</t>
    </r>
    <r>
      <rPr>
        <sz val="14"/>
        <color rgb="FFFF0000"/>
        <rFont val="微软雅黑"/>
        <family val="2"/>
        <charset val="134"/>
      </rPr>
      <t>son</t>
    </r>
    <r>
      <rPr>
        <sz val="14"/>
        <color theme="1"/>
        <rFont val="微软雅黑"/>
        <family val="2"/>
        <charset val="134"/>
      </rPr>
      <t>ate</t>
    </r>
    <phoneticPr fontId="1" type="noConversion"/>
  </si>
  <si>
    <r>
      <t>con</t>
    </r>
    <r>
      <rPr>
        <sz val="14"/>
        <color rgb="FFFF0000"/>
        <rFont val="微软雅黑"/>
        <family val="2"/>
        <charset val="134"/>
      </rPr>
      <t>son</t>
    </r>
    <r>
      <rPr>
        <sz val="14"/>
        <color theme="1"/>
        <rFont val="微软雅黑"/>
        <family val="2"/>
        <charset val="134"/>
      </rPr>
      <t>ant</t>
    </r>
    <phoneticPr fontId="1" type="noConversion"/>
  </si>
  <si>
    <r>
      <t>dis</t>
    </r>
    <r>
      <rPr>
        <sz val="14"/>
        <color rgb="FFFF0000"/>
        <rFont val="微软雅黑"/>
        <family val="2"/>
        <charset val="134"/>
      </rPr>
      <t>son</t>
    </r>
    <r>
      <rPr>
        <sz val="14"/>
        <color theme="1"/>
        <rFont val="微软雅黑"/>
        <family val="2"/>
        <charset val="134"/>
      </rPr>
      <t>ant</t>
    </r>
    <phoneticPr fontId="1" type="noConversion"/>
  </si>
  <si>
    <t>rehab</t>
    <phoneticPr fontId="1" type="noConversion"/>
  </si>
  <si>
    <t>rehabilitate: v
rehabilitation: n</t>
    <phoneticPr fontId="1" type="noConversion"/>
  </si>
  <si>
    <t>warden: n
warder: n</t>
    <phoneticPr fontId="1" type="noConversion"/>
  </si>
  <si>
    <t>ward
wards</t>
    <phoneticPr fontId="1" type="noConversion"/>
  </si>
  <si>
    <t>(in adjective) in the direction of
(in adverbs) in the direction of</t>
    <phoneticPr fontId="1" type="noConversion"/>
  </si>
  <si>
    <t>deviation: n
deviationism: n
deviant: adj
deviance: n</t>
    <phoneticPr fontId="1" type="noConversion"/>
  </si>
  <si>
    <t>create</t>
    <phoneticPr fontId="1" type="noConversion"/>
  </si>
  <si>
    <r>
      <rPr>
        <sz val="14"/>
        <color rgb="FFFF0000"/>
        <rFont val="微软雅黑"/>
        <family val="2"/>
        <charset val="134"/>
      </rPr>
      <t>creat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</si>
  <si>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grade</t>
    <phoneticPr fontId="1" type="noConversion"/>
  </si>
  <si>
    <r>
      <rPr>
        <sz val="14"/>
        <color rgb="FFFF0000"/>
        <rFont val="微软雅黑"/>
        <family val="2"/>
        <charset val="134"/>
      </rPr>
      <t>grad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</si>
  <si>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t xml:space="preserve">interna: adj [MEDICAL]
internally: adv
internalize: v
internalization: n
internist: n [US]
externa: adj [MEDICAL]
</t>
    </r>
    <r>
      <rPr>
        <b/>
        <sz val="14"/>
        <color theme="1"/>
        <rFont val="微软雅黑"/>
        <family val="2"/>
        <charset val="134"/>
      </rPr>
      <t>external</t>
    </r>
    <r>
      <rPr>
        <sz val="14"/>
        <color theme="1"/>
        <rFont val="微软雅黑"/>
        <family val="2"/>
        <charset val="134"/>
      </rPr>
      <t>: adj
externally: adv
externalize: v
externalization: n
externalisation (US)</t>
    </r>
    <phoneticPr fontId="1" type="noConversion"/>
  </si>
  <si>
    <t>install</t>
    <phoneticPr fontId="1" type="noConversion"/>
  </si>
  <si>
    <t>cope</t>
    <phoneticPr fontId="1" type="noConversion"/>
  </si>
  <si>
    <t>coping: adj</t>
    <phoneticPr fontId="1" type="noConversion"/>
  </si>
  <si>
    <t>reed</t>
    <phoneticPr fontId="1" type="noConversion"/>
  </si>
  <si>
    <t>reedy: adj</t>
    <phoneticPr fontId="1" type="noConversion"/>
  </si>
  <si>
    <t>school</t>
    <phoneticPr fontId="1" type="noConversion"/>
  </si>
  <si>
    <r>
      <t xml:space="preserve">school age: n
school board: n
schoolbook: n
schoolboy: n
</t>
    </r>
    <r>
      <rPr>
        <b/>
        <sz val="14"/>
        <color theme="1"/>
        <rFont val="微软雅黑"/>
        <family val="2"/>
        <charset val="134"/>
      </rPr>
      <t>schoolchild</t>
    </r>
    <r>
      <rPr>
        <sz val="14"/>
        <color theme="1"/>
        <rFont val="微软雅黑"/>
        <family val="2"/>
        <charset val="134"/>
      </rPr>
      <t>: n
school council: n
school day: n
school district: n
schoolfellow: n
school friend: n
schoolgirl: n
schoolhouse: n
school-leaver: n
school-leaving age: n
schoolmarm: n
schoolmarmish: adj
schoolmaster: n
schoolmate: n
schoolmistress: n
schoolroom: n
schoolteacher: n
school uniform: n
schoolwork: n
schoolyard: n</t>
    </r>
    <phoneticPr fontId="1" type="noConversion"/>
  </si>
  <si>
    <t>devil</t>
    <phoneticPr fontId="1" type="noConversion"/>
  </si>
  <si>
    <t>royal</t>
    <phoneticPr fontId="1" type="noConversion"/>
  </si>
  <si>
    <t>royalty: n
royally: adv
royalist: adj, n</t>
    <phoneticPr fontId="1" type="noConversion"/>
  </si>
  <si>
    <r>
      <rPr>
        <sz val="14"/>
        <color rgb="FFFF0000"/>
        <rFont val="微软雅黑"/>
        <family val="2"/>
        <charset val="134"/>
      </rPr>
      <t>psych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</si>
  <si>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psycho</t>
    <phoneticPr fontId="1" type="noConversion"/>
  </si>
  <si>
    <t>(in nouns, adjectives and adverbs) connected with the mind</t>
    <phoneticPr fontId="1" type="noConversion"/>
  </si>
  <si>
    <t>psychic: adj
psychical: adj
psyched: adj
psychedelia: n
psychedelic: adj</t>
    <phoneticPr fontId="1" type="noConversion"/>
  </si>
  <si>
    <r>
      <rPr>
        <sz val="14"/>
        <color rgb="FFFF0000"/>
        <rFont val="微软雅黑"/>
        <family val="2"/>
        <charset val="134"/>
      </rPr>
      <t>log</t>
    </r>
    <r>
      <rPr>
        <sz val="14"/>
        <color theme="1"/>
        <rFont val="微软雅黑"/>
        <family val="2"/>
        <charset val="134"/>
      </rPr>
      <t xml:space="preserve">istic
</t>
    </r>
    <r>
      <rPr>
        <sz val="14"/>
        <color rgb="FFFF0000"/>
        <rFont val="微软雅黑"/>
        <family val="2"/>
        <charset val="134"/>
      </rPr>
      <t>log</t>
    </r>
    <r>
      <rPr>
        <sz val="14"/>
        <color theme="1"/>
        <rFont val="微软雅黑"/>
        <family val="2"/>
        <charset val="134"/>
      </rPr>
      <t>istical</t>
    </r>
    <phoneticPr fontId="1" type="noConversion"/>
  </si>
  <si>
    <r>
      <rPr>
        <sz val="14"/>
        <color rgb="FFFF0000"/>
        <rFont val="微软雅黑"/>
        <family val="2"/>
        <charset val="134"/>
      </rPr>
      <t>log</t>
    </r>
    <r>
      <rPr>
        <sz val="14"/>
        <color theme="1"/>
        <rFont val="微软雅黑"/>
        <family val="2"/>
        <charset val="134"/>
      </rPr>
      <t>ic</t>
    </r>
    <phoneticPr fontId="1" type="noConversion"/>
  </si>
  <si>
    <r>
      <rPr>
        <sz val="14"/>
        <color rgb="FFFF0000"/>
        <rFont val="微软雅黑"/>
        <family val="2"/>
        <charset val="134"/>
      </rPr>
      <t>path</t>
    </r>
    <r>
      <rPr>
        <sz val="14"/>
        <color theme="1"/>
        <rFont val="微软雅黑"/>
        <family val="2"/>
        <charset val="134"/>
      </rPr>
      <t>etic</t>
    </r>
    <phoneticPr fontId="1" type="noConversion"/>
  </si>
  <si>
    <r>
      <rPr>
        <sz val="14"/>
        <color rgb="FF00B050"/>
        <rFont val="微软雅黑"/>
        <family val="2"/>
        <charset val="134"/>
      </rPr>
      <t>patho</t>
    </r>
    <r>
      <rPr>
        <sz val="14"/>
        <color rgb="FFFF0000"/>
        <rFont val="微软雅黑"/>
        <family val="2"/>
        <charset val="134"/>
      </rPr>
      <t>gen</t>
    </r>
    <phoneticPr fontId="1" type="noConversion"/>
  </si>
  <si>
    <r>
      <rPr>
        <sz val="14"/>
        <color rgb="FFFF0000"/>
        <rFont val="微软雅黑"/>
        <family val="2"/>
        <charset val="134"/>
      </rPr>
      <t>schol</t>
    </r>
    <r>
      <rPr>
        <sz val="14"/>
        <color theme="1"/>
        <rFont val="微软雅黑"/>
        <family val="2"/>
        <charset val="134"/>
      </rPr>
      <t>ar</t>
    </r>
    <phoneticPr fontId="1" type="noConversion"/>
  </si>
  <si>
    <r>
      <t xml:space="preserve">pathology: n
</t>
    </r>
    <r>
      <rPr>
        <sz val="14"/>
        <color rgb="FF00B050"/>
        <rFont val="微软雅黑"/>
        <family val="2"/>
        <charset val="134"/>
      </rPr>
      <t>psycho</t>
    </r>
    <r>
      <rPr>
        <sz val="14"/>
        <color theme="1"/>
        <rFont val="微软雅黑"/>
        <family val="2"/>
        <charset val="134"/>
      </rPr>
      <t>path: n
psychopathic: adj
psychopathology: n</t>
    </r>
    <phoneticPr fontId="1" type="noConversion"/>
  </si>
  <si>
    <t>aphorism</t>
    <phoneticPr fontId="1" type="noConversion"/>
  </si>
  <si>
    <t>aphoristic: adj</t>
    <phoneticPr fontId="1" type="noConversion"/>
  </si>
  <si>
    <r>
      <t>pre</t>
    </r>
    <r>
      <rPr>
        <sz val="14"/>
        <color rgb="FFFF0000"/>
        <rFont val="微软雅黑"/>
        <family val="2"/>
        <charset val="134"/>
      </rPr>
      <t>vail</t>
    </r>
    <phoneticPr fontId="1" type="noConversion"/>
  </si>
  <si>
    <r>
      <rPr>
        <sz val="14"/>
        <color rgb="FFFF0000"/>
        <rFont val="微软雅黑"/>
        <family val="2"/>
        <charset val="134"/>
      </rPr>
      <t>car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</si>
  <si>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rPr>
        <b/>
        <u/>
        <sz val="14"/>
        <color theme="1"/>
        <rFont val="微软雅黑"/>
        <family val="2"/>
        <charset val="134"/>
      </rPr>
      <t>cher</t>
    </r>
    <r>
      <rPr>
        <sz val="14"/>
        <color theme="1"/>
        <rFont val="微软雅黑"/>
        <family val="2"/>
        <charset val="134"/>
      </rPr>
      <t>ish</t>
    </r>
    <phoneticPr fontId="1" type="noConversion"/>
  </si>
  <si>
    <r>
      <t xml:space="preserve">cherished: adj
</t>
    </r>
    <r>
      <rPr>
        <b/>
        <sz val="14"/>
        <color theme="1"/>
        <rFont val="微软雅黑"/>
        <family val="2"/>
        <charset val="134"/>
      </rPr>
      <t>char</t>
    </r>
    <r>
      <rPr>
        <sz val="14"/>
        <color theme="1"/>
        <rFont val="微软雅黑"/>
        <family val="2"/>
        <charset val="134"/>
      </rPr>
      <t>ity: n
charitable: adj
charitably: adv</t>
    </r>
    <phoneticPr fontId="1" type="noConversion"/>
  </si>
  <si>
    <t>greet</t>
    <phoneticPr fontId="1" type="noConversion"/>
  </si>
  <si>
    <t>greeting: n
greeter: n</t>
    <phoneticPr fontId="1" type="noConversion"/>
  </si>
  <si>
    <t>worth</t>
    <phoneticPr fontId="1" type="noConversion"/>
  </si>
  <si>
    <r>
      <t xml:space="preserve">trusting: adj
trustingly: adv
trusty: adj, n
trustee: n
trusteeship: n
distrust: n, v
distrustful: adj
entrust: v
mistrust: n, v
mistrustful: adj
</t>
    </r>
    <r>
      <rPr>
        <i/>
        <sz val="14"/>
        <color theme="1"/>
        <rFont val="微软雅黑"/>
        <family val="2"/>
        <charset val="134"/>
      </rPr>
      <t>antitrust: adj</t>
    </r>
    <phoneticPr fontId="1" type="noConversion"/>
  </si>
  <si>
    <t>C160</t>
    <phoneticPr fontId="1" type="noConversion"/>
  </si>
  <si>
    <t>1646: worth</t>
    <phoneticPr fontId="1" type="noConversion"/>
  </si>
  <si>
    <t>trustworthy…</t>
    <phoneticPr fontId="1" type="noConversion"/>
  </si>
  <si>
    <t>warship</t>
    <phoneticPr fontId="1" type="noConversion"/>
  </si>
  <si>
    <t>worshiper: n
worshipful: adj</t>
    <phoneticPr fontId="1" type="noConversion"/>
  </si>
  <si>
    <r>
      <rPr>
        <sz val="14"/>
        <color rgb="FFFF0000"/>
        <rFont val="微软雅黑"/>
        <family val="2"/>
        <charset val="134"/>
      </rPr>
      <t>hum</t>
    </r>
    <r>
      <rPr>
        <sz val="14"/>
        <color theme="1"/>
        <rFont val="微软雅黑"/>
        <family val="2"/>
        <charset val="134"/>
      </rPr>
      <t>s</t>
    </r>
    <phoneticPr fontId="1" type="noConversion"/>
  </si>
  <si>
    <t>humiliation: n
humiliating: adj</t>
    <phoneticPr fontId="1" type="noConversion"/>
  </si>
  <si>
    <r>
      <rPr>
        <sz val="14"/>
        <color rgb="FFFF0000"/>
        <rFont val="微软雅黑"/>
        <family val="2"/>
        <charset val="134"/>
      </rPr>
      <t>hum</t>
    </r>
    <r>
      <rPr>
        <sz val="14"/>
        <color theme="1"/>
        <rFont val="微软雅黑"/>
        <family val="2"/>
        <charset val="134"/>
      </rPr>
      <t>iliate</t>
    </r>
    <phoneticPr fontId="1" type="noConversion"/>
  </si>
  <si>
    <r>
      <rPr>
        <sz val="14"/>
        <color rgb="FFFF0000"/>
        <rFont val="微软雅黑"/>
        <family val="2"/>
        <charset val="134"/>
      </rPr>
      <t>rad</t>
    </r>
    <r>
      <rPr>
        <sz val="14"/>
        <color theme="1"/>
        <rFont val="微软雅黑"/>
        <family val="2"/>
        <charset val="134"/>
      </rPr>
      <t>ical</t>
    </r>
    <phoneticPr fontId="1" type="noConversion"/>
  </si>
  <si>
    <r>
      <t>e</t>
    </r>
    <r>
      <rPr>
        <sz val="14"/>
        <color rgb="FFFF0000"/>
        <rFont val="微软雅黑"/>
        <family val="2"/>
        <charset val="134"/>
      </rPr>
      <t>rad</t>
    </r>
    <r>
      <rPr>
        <sz val="14"/>
        <color theme="1"/>
        <rFont val="微软雅黑"/>
        <family val="2"/>
        <charset val="134"/>
      </rPr>
      <t>icate</t>
    </r>
    <phoneticPr fontId="1" type="noConversion"/>
  </si>
  <si>
    <t>Related</t>
    <phoneticPr fontId="1" type="noConversion"/>
  </si>
  <si>
    <t>bomb</t>
    <phoneticPr fontId="1" type="noConversion"/>
  </si>
  <si>
    <t>bomber: n
bombing: n
bombard:  v
bombardment: n
bombast: n
bombastic: adj</t>
    <phoneticPr fontId="1" type="noConversion"/>
  </si>
  <si>
    <t>boom</t>
    <phoneticPr fontId="1" type="noConversion"/>
  </si>
  <si>
    <r>
      <t xml:space="preserve">booming: adj
boomer: n
</t>
    </r>
    <r>
      <rPr>
        <i/>
        <sz val="14"/>
        <color theme="1"/>
        <rFont val="微软雅黑"/>
        <family val="2"/>
        <charset val="134"/>
      </rPr>
      <t>boomerang: n</t>
    </r>
    <phoneticPr fontId="1" type="noConversion"/>
  </si>
  <si>
    <t>warrant</t>
    <phoneticPr fontId="1" type="noConversion"/>
  </si>
  <si>
    <t>warranted: adj
warrantor: n
warrantee: n
warranty: n  [re: guarranty]
unwarranted: adj
unwarrantable: adj</t>
    <phoneticPr fontId="1" type="noConversion"/>
  </si>
  <si>
    <t>2021.03.30</t>
    <phoneticPr fontId="1" type="noConversion"/>
  </si>
  <si>
    <r>
      <t>per</t>
    </r>
    <r>
      <rPr>
        <sz val="14"/>
        <color rgb="FFFF0000"/>
        <rFont val="微软雅黑"/>
        <family val="2"/>
        <charset val="134"/>
      </rPr>
      <t>fect</t>
    </r>
    <phoneticPr fontId="1" type="noConversion"/>
  </si>
  <si>
    <r>
      <t xml:space="preserve">perfectly: adv
perfection: n
perfectionism: n
perfectionist: adj
perfectionistic: adj
</t>
    </r>
    <r>
      <rPr>
        <sz val="14"/>
        <color rgb="FF00B0F0"/>
        <rFont val="微软雅黑"/>
        <family val="2"/>
        <charset val="134"/>
      </rPr>
      <t>im</t>
    </r>
    <r>
      <rPr>
        <sz val="14"/>
        <color theme="1"/>
        <rFont val="微软雅黑"/>
        <family val="2"/>
        <charset val="134"/>
      </rPr>
      <t>perfect: adj
imperfectly: adv
imperfection: n
perfective: adj
imperfective: adj
perfectible: adj
perfectibility: adj</t>
    </r>
    <phoneticPr fontId="1" type="noConversion"/>
  </si>
  <si>
    <r>
      <rPr>
        <sz val="14"/>
        <color rgb="FF00B0F0"/>
        <rFont val="微软雅黑"/>
        <family val="2"/>
        <charset val="134"/>
      </rPr>
      <t>con</t>
    </r>
    <r>
      <rPr>
        <sz val="14"/>
        <color rgb="FFFF0000"/>
        <rFont val="微软雅黑"/>
        <family val="2"/>
        <charset val="134"/>
      </rPr>
      <t>strain</t>
    </r>
    <phoneticPr fontId="1" type="noConversion"/>
  </si>
  <si>
    <t>constrained: adj
unconstrained: adj
constraint: n</t>
    <phoneticPr fontId="1" type="noConversion"/>
  </si>
  <si>
    <t>weigh</t>
    <phoneticPr fontId="1" type="noConversion"/>
  </si>
  <si>
    <r>
      <t xml:space="preserve">weight: n
weightless: adj
weightlessness: n
weightlessly: adv
weighty: adj
weighted: adj
</t>
    </r>
    <r>
      <rPr>
        <sz val="14"/>
        <color rgb="FF00B050"/>
        <rFont val="微软雅黑"/>
        <family val="2"/>
        <charset val="134"/>
      </rPr>
      <t>counter</t>
    </r>
    <r>
      <rPr>
        <sz val="14"/>
        <color theme="1"/>
        <rFont val="微软雅黑"/>
        <family val="2"/>
        <charset val="134"/>
      </rPr>
      <t xml:space="preserve">weight: n
</t>
    </r>
    <r>
      <rPr>
        <sz val="14"/>
        <color rgb="FF00B050"/>
        <rFont val="微软雅黑"/>
        <family val="2"/>
        <charset val="134"/>
      </rPr>
      <t>heavy</t>
    </r>
    <r>
      <rPr>
        <sz val="14"/>
        <color theme="1"/>
        <rFont val="微软雅黑"/>
        <family val="2"/>
        <charset val="134"/>
      </rPr>
      <t xml:space="preserve">weight: n
</t>
    </r>
    <r>
      <rPr>
        <sz val="14"/>
        <color rgb="FF00B050"/>
        <rFont val="微软雅黑"/>
        <family val="2"/>
        <charset val="134"/>
      </rPr>
      <t>light</t>
    </r>
    <r>
      <rPr>
        <sz val="14"/>
        <color theme="1"/>
        <rFont val="微软雅黑"/>
        <family val="2"/>
        <charset val="134"/>
      </rPr>
      <t xml:space="preserve">weight: n
</t>
    </r>
    <r>
      <rPr>
        <sz val="14"/>
        <color rgb="FF00B050"/>
        <rFont val="微软雅黑"/>
        <family val="2"/>
        <charset val="134"/>
      </rPr>
      <t>out</t>
    </r>
    <r>
      <rPr>
        <sz val="14"/>
        <color theme="1"/>
        <rFont val="微软雅黑"/>
        <family val="2"/>
        <charset val="134"/>
      </rPr>
      <t xml:space="preserve">weigh: v
</t>
    </r>
    <r>
      <rPr>
        <sz val="14"/>
        <color rgb="FF00B05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 xml:space="preserve">weight: adj
</t>
    </r>
    <r>
      <rPr>
        <sz val="14"/>
        <color rgb="FF00B050"/>
        <rFont val="微软雅黑"/>
        <family val="2"/>
        <charset val="134"/>
      </rPr>
      <t>under</t>
    </r>
    <r>
      <rPr>
        <sz val="14"/>
        <color theme="1"/>
        <rFont val="微软雅黑"/>
        <family val="2"/>
        <charset val="134"/>
      </rPr>
      <t>weight: adj
weight</t>
    </r>
    <r>
      <rPr>
        <sz val="14"/>
        <color rgb="FF00B050"/>
        <rFont val="微软雅黑"/>
        <family val="2"/>
        <charset val="134"/>
      </rPr>
      <t>lifting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</si>
  <si>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t>appetis(/z)ing: adj
unappetis(/z)ing: adj
appetis(/z)er: n</t>
    <phoneticPr fontId="1" type="noConversion"/>
  </si>
  <si>
    <r>
      <t xml:space="preserve">introverted: adj
introversion: n
</t>
    </r>
    <r>
      <rPr>
        <sz val="14"/>
        <color rgb="FF00B050"/>
        <rFont val="微软雅黑"/>
        <family val="2"/>
        <charset val="134"/>
      </rPr>
      <t>extro</t>
    </r>
    <r>
      <rPr>
        <sz val="14"/>
        <color theme="1"/>
        <rFont val="微软雅黑"/>
        <family val="2"/>
        <charset val="134"/>
      </rPr>
      <t>vert: adj, n
extroverted: adj
extroversion: n</t>
    </r>
    <phoneticPr fontId="1" type="noConversion"/>
  </si>
  <si>
    <r>
      <rPr>
        <sz val="14"/>
        <color rgb="FF00B050"/>
        <rFont val="微软雅黑"/>
        <family val="2"/>
        <charset val="134"/>
      </rPr>
      <t>intro</t>
    </r>
    <r>
      <rPr>
        <sz val="14"/>
        <color rgb="FFFF0000"/>
        <rFont val="微软雅黑"/>
        <family val="2"/>
        <charset val="134"/>
      </rPr>
      <t>vert</t>
    </r>
    <phoneticPr fontId="1" type="noConversion"/>
  </si>
  <si>
    <r>
      <rPr>
        <sz val="14"/>
        <color rgb="FFFF0000"/>
        <rFont val="微软雅黑"/>
        <family val="2"/>
        <charset val="134"/>
      </rPr>
      <t>dec</t>
    </r>
    <r>
      <rPr>
        <sz val="14"/>
        <color theme="1"/>
        <rFont val="微软雅黑"/>
        <family val="2"/>
        <charset val="134"/>
      </rPr>
      <t>ent</t>
    </r>
    <phoneticPr fontId="1" type="noConversion"/>
  </si>
  <si>
    <r>
      <rPr>
        <sz val="14"/>
        <color rgb="FFFF0000"/>
        <rFont val="微软雅黑"/>
        <family val="2"/>
        <charset val="134"/>
      </rPr>
      <t>dec</t>
    </r>
    <r>
      <rPr>
        <sz val="14"/>
        <color theme="1"/>
        <rFont val="微软雅黑"/>
        <family val="2"/>
        <charset val="134"/>
      </rPr>
      <t>or</t>
    </r>
    <phoneticPr fontId="1" type="noConversion"/>
  </si>
  <si>
    <r>
      <rPr>
        <sz val="14"/>
        <color rgb="FFFF0000"/>
        <rFont val="微软雅黑"/>
        <family val="2"/>
        <charset val="134"/>
      </rPr>
      <t>dec</t>
    </r>
    <r>
      <rPr>
        <sz val="14"/>
        <color theme="1"/>
        <rFont val="微软雅黑"/>
        <family val="2"/>
        <charset val="134"/>
      </rPr>
      <t>orum</t>
    </r>
    <phoneticPr fontId="1" type="noConversion"/>
  </si>
  <si>
    <t>look</t>
    <phoneticPr fontId="1" type="noConversion"/>
  </si>
  <si>
    <t>n, v, int</t>
    <phoneticPr fontId="1" type="noConversion"/>
  </si>
  <si>
    <r>
      <rPr>
        <sz val="14"/>
        <color rgb="FF00B050"/>
        <rFont val="微软雅黑"/>
        <family val="2"/>
        <charset val="134"/>
      </rPr>
      <t>inter</t>
    </r>
    <r>
      <rPr>
        <sz val="14"/>
        <color rgb="FFFF0000"/>
        <rFont val="微软雅黑"/>
        <family val="2"/>
        <charset val="134"/>
      </rPr>
      <t>fer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</si>
  <si>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t>in</t>
    </r>
    <r>
      <rPr>
        <sz val="14"/>
        <color rgb="FFFF0000"/>
        <rFont val="微软雅黑"/>
        <family val="2"/>
        <charset val="134"/>
      </rPr>
      <t>clu</t>
    </r>
    <r>
      <rPr>
        <sz val="14"/>
        <color theme="1"/>
        <rFont val="微软雅黑"/>
        <family val="2"/>
        <charset val="134"/>
      </rPr>
      <t>de</t>
    </r>
    <phoneticPr fontId="1" type="noConversion"/>
  </si>
  <si>
    <r>
      <t>dif</t>
    </r>
    <r>
      <rPr>
        <sz val="14"/>
        <color rgb="FFFF0000"/>
        <rFont val="微软雅黑"/>
        <family val="2"/>
        <charset val="134"/>
      </rPr>
      <t>fer</t>
    </r>
    <phoneticPr fontId="1" type="noConversion"/>
  </si>
  <si>
    <r>
      <t>con</t>
    </r>
    <r>
      <rPr>
        <sz val="14"/>
        <color rgb="FFFF0000"/>
        <rFont val="微软雅黑"/>
        <family val="2"/>
        <charset val="134"/>
      </rPr>
      <t>fer</t>
    </r>
    <phoneticPr fontId="1" type="noConversion"/>
  </si>
  <si>
    <r>
      <t xml:space="preserve">offering: n
</t>
    </r>
    <r>
      <rPr>
        <i/>
        <sz val="14"/>
        <color theme="1"/>
        <rFont val="微软雅黑"/>
        <family val="2"/>
        <charset val="134"/>
      </rPr>
      <t>offertory: n</t>
    </r>
    <r>
      <rPr>
        <sz val="14"/>
        <color theme="1"/>
        <rFont val="微软雅黑"/>
        <family val="2"/>
        <charset val="134"/>
      </rPr>
      <t xml:space="preserve">
counteroffer: n</t>
    </r>
    <phoneticPr fontId="1" type="noConversion"/>
  </si>
  <si>
    <r>
      <t>pre</t>
    </r>
    <r>
      <rPr>
        <sz val="14"/>
        <color rgb="FFFF0000"/>
        <rFont val="微软雅黑"/>
        <family val="2"/>
        <charset val="134"/>
      </rPr>
      <t>fer</t>
    </r>
    <phoneticPr fontId="1" type="noConversion"/>
  </si>
  <si>
    <t>reference: n
referee: n
referral: n</t>
    <phoneticPr fontId="1" type="noConversion"/>
  </si>
  <si>
    <r>
      <t>of</t>
    </r>
    <r>
      <rPr>
        <sz val="14"/>
        <color rgb="FFFF0000"/>
        <rFont val="微软雅黑"/>
        <family val="2"/>
        <charset val="134"/>
      </rPr>
      <t>fer</t>
    </r>
    <phoneticPr fontId="1" type="noConversion"/>
  </si>
  <si>
    <r>
      <t>re</t>
    </r>
    <r>
      <rPr>
        <sz val="14"/>
        <color rgb="FFFF0000"/>
        <rFont val="微软雅黑"/>
        <family val="2"/>
        <charset val="134"/>
      </rPr>
      <t>fer</t>
    </r>
    <phoneticPr fontId="1" type="noConversion"/>
  </si>
  <si>
    <t>transferable: adj
transference: n
transferral: n</t>
    <phoneticPr fontId="1" type="noConversion"/>
  </si>
  <si>
    <r>
      <rPr>
        <sz val="14"/>
        <color rgb="FF00B050"/>
        <rFont val="微软雅黑"/>
        <family val="2"/>
        <charset val="134"/>
      </rPr>
      <t>tran</t>
    </r>
    <r>
      <rPr>
        <sz val="14"/>
        <color rgb="FFFF0000"/>
        <rFont val="微软雅黑"/>
        <family val="2"/>
        <charset val="134"/>
      </rPr>
      <t>sfer</t>
    </r>
    <phoneticPr fontId="1" type="noConversion"/>
  </si>
  <si>
    <t>infer</t>
    <phoneticPr fontId="1" type="noConversion"/>
  </si>
  <si>
    <t>inference: n
inferential: adj</t>
    <phoneticPr fontId="1" type="noConversion"/>
  </si>
  <si>
    <t>deferred: adj
deferral: n
deferment: n
deferent: adj
deference: n
deferential: adj
deferentialy: adv</t>
    <phoneticPr fontId="1" type="noConversion"/>
  </si>
  <si>
    <r>
      <t>de</t>
    </r>
    <r>
      <rPr>
        <sz val="14"/>
        <color rgb="FFFF0000"/>
        <rFont val="微软雅黑"/>
        <family val="2"/>
        <charset val="134"/>
      </rPr>
      <t>fer</t>
    </r>
    <phoneticPr fontId="1" type="noConversion"/>
  </si>
  <si>
    <t>bigot</t>
    <phoneticPr fontId="1" type="noConversion"/>
  </si>
  <si>
    <t>bigtory: n
bigotd: adj</t>
    <phoneticPr fontId="1" type="noConversion"/>
  </si>
  <si>
    <r>
      <rPr>
        <sz val="14"/>
        <color rgb="FFFF0000"/>
        <rFont val="微软雅黑"/>
        <family val="2"/>
        <charset val="134"/>
      </rPr>
      <t>vil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</si>
  <si>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village: n
villager: n</t>
    <phoneticPr fontId="1" type="noConversion"/>
  </si>
  <si>
    <r>
      <rPr>
        <sz val="14"/>
        <color rgb="FFFF0000"/>
        <rFont val="微软雅黑"/>
        <family val="2"/>
        <charset val="134"/>
      </rPr>
      <t>vil</t>
    </r>
    <r>
      <rPr>
        <sz val="14"/>
        <color theme="1"/>
        <rFont val="微软雅黑"/>
        <family val="2"/>
        <charset val="134"/>
      </rPr>
      <t>la</t>
    </r>
    <phoneticPr fontId="1" type="noConversion"/>
  </si>
  <si>
    <t>rob</t>
    <phoneticPr fontId="1" type="noConversion"/>
  </si>
  <si>
    <r>
      <t xml:space="preserve">robber: n
robbery: n
</t>
    </r>
    <r>
      <rPr>
        <sz val="14"/>
        <color rgb="FF00B0F0"/>
        <rFont val="微软雅黑"/>
        <family val="2"/>
        <charset val="134"/>
      </rPr>
      <t>rob</t>
    </r>
    <r>
      <rPr>
        <sz val="14"/>
        <color theme="1"/>
        <rFont val="微软雅黑"/>
        <family val="2"/>
        <charset val="134"/>
      </rPr>
      <t>e: n</t>
    </r>
    <phoneticPr fontId="1" type="noConversion"/>
  </si>
  <si>
    <t>conscious</t>
    <phoneticPr fontId="1" type="noConversion"/>
  </si>
  <si>
    <t>conscientize</t>
  </si>
  <si>
    <t>constitution: n
constitutional: adj
constitutionally: adv
unconstitutional: adj
unconstitutionally: adv
constituent: n
constituency: n
constitutive: adj
reconstitute: v</t>
    <phoneticPr fontId="1" type="noConversion"/>
  </si>
  <si>
    <r>
      <rPr>
        <sz val="14"/>
        <color rgb="FFFF0000"/>
        <rFont val="微软雅黑"/>
        <family val="2"/>
        <charset val="134"/>
      </rPr>
      <t>stat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</si>
  <si>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2021.04.01</t>
    <phoneticPr fontId="1" type="noConversion"/>
  </si>
  <si>
    <r>
      <t>as</t>
    </r>
    <r>
      <rPr>
        <sz val="14"/>
        <color rgb="FFFF0000"/>
        <rFont val="微软雅黑"/>
        <family val="2"/>
        <charset val="134"/>
      </rPr>
      <t>sist</t>
    </r>
    <phoneticPr fontId="1" type="noConversion"/>
  </si>
  <si>
    <t>102
616</t>
    <phoneticPr fontId="1" type="noConversion"/>
  </si>
  <si>
    <t>assistance
assist</t>
    <phoneticPr fontId="1" type="noConversion"/>
  </si>
  <si>
    <r>
      <t>re</t>
    </r>
    <r>
      <rPr>
        <sz val="14"/>
        <color rgb="FFFF0000"/>
        <rFont val="微软雅黑"/>
        <family val="2"/>
        <charset val="134"/>
      </rPr>
      <t>sist</t>
    </r>
    <phoneticPr fontId="1" type="noConversion"/>
  </si>
  <si>
    <r>
      <t xml:space="preserve">resistance: n
resistant: adj
resistive: adj
resistivity: n
resistor: n
resister: n
resistible: adj
</t>
    </r>
    <r>
      <rPr>
        <b/>
        <sz val="14"/>
        <color rgb="FF00B050"/>
        <rFont val="微软雅黑"/>
        <family val="2"/>
        <charset val="134"/>
      </rPr>
      <t>irr</t>
    </r>
    <r>
      <rPr>
        <sz val="14"/>
        <color theme="1"/>
        <rFont val="微软雅黑"/>
        <family val="2"/>
        <charset val="134"/>
      </rPr>
      <t>esistible: adj
irresistibly: adv</t>
    </r>
    <phoneticPr fontId="1" type="noConversion"/>
  </si>
  <si>
    <r>
      <t>con</t>
    </r>
    <r>
      <rPr>
        <sz val="14"/>
        <color rgb="FFFF0000"/>
        <rFont val="微软雅黑"/>
        <family val="2"/>
        <charset val="134"/>
      </rPr>
      <t>stit</t>
    </r>
    <r>
      <rPr>
        <sz val="14"/>
        <color theme="1"/>
        <rFont val="微软雅黑"/>
        <family val="2"/>
        <charset val="134"/>
      </rPr>
      <t>ute</t>
    </r>
    <phoneticPr fontId="1" type="noConversion"/>
  </si>
  <si>
    <r>
      <t>tran</t>
    </r>
    <r>
      <rPr>
        <sz val="14"/>
        <color rgb="FFFF0000"/>
        <rFont val="微软雅黑"/>
        <family val="2"/>
        <charset val="134"/>
      </rPr>
      <t>sist</t>
    </r>
    <r>
      <rPr>
        <sz val="14"/>
        <color theme="1"/>
        <rFont val="微软雅黑"/>
        <family val="2"/>
        <charset val="134"/>
      </rPr>
      <t>or</t>
    </r>
    <phoneticPr fontId="1" type="noConversion"/>
  </si>
  <si>
    <t>transistorize: v</t>
    <phoneticPr fontId="1" type="noConversion"/>
  </si>
  <si>
    <t>institution: n
institutional: adj
institutionally: adv
institutionalis(/z)e: v
institutionalis(/z)ed: adj</t>
    <phoneticPr fontId="1" type="noConversion"/>
  </si>
  <si>
    <r>
      <t>in</t>
    </r>
    <r>
      <rPr>
        <sz val="14"/>
        <color rgb="FFFF0000"/>
        <rFont val="微软雅黑"/>
        <family val="2"/>
        <charset val="134"/>
      </rPr>
      <t>stit</t>
    </r>
    <r>
      <rPr>
        <sz val="14"/>
        <color theme="1"/>
        <rFont val="微软雅黑"/>
        <family val="2"/>
        <charset val="134"/>
      </rPr>
      <t>ute</t>
    </r>
    <phoneticPr fontId="1" type="noConversion"/>
  </si>
  <si>
    <r>
      <t>per</t>
    </r>
    <r>
      <rPr>
        <sz val="14"/>
        <color rgb="FFFF0000"/>
        <rFont val="微软雅黑"/>
        <family val="2"/>
        <charset val="134"/>
      </rPr>
      <t>sist</t>
    </r>
    <phoneticPr fontId="1" type="noConversion"/>
  </si>
  <si>
    <t>dwell</t>
    <phoneticPr fontId="1" type="noConversion"/>
  </si>
  <si>
    <t>extinct</t>
    <phoneticPr fontId="1" type="noConversion"/>
  </si>
  <si>
    <t>extinction: n
extinguish: v
extinguisher: n</t>
    <phoneticPr fontId="1" type="noConversion"/>
  </si>
  <si>
    <t>trivial: adj
trivially: adv
triviality: n
trivialis(/z)e: v
trivialis(/z)ation: n</t>
    <phoneticPr fontId="1" type="noConversion"/>
  </si>
  <si>
    <t>mind</t>
    <phoneticPr fontId="1" type="noConversion"/>
  </si>
  <si>
    <t>master</t>
    <phoneticPr fontId="1" type="noConversion"/>
  </si>
  <si>
    <t>fond</t>
    <phoneticPr fontId="1" type="noConversion"/>
  </si>
  <si>
    <t>horn</t>
    <phoneticPr fontId="1" type="noConversion"/>
  </si>
  <si>
    <t>pamper</t>
    <phoneticPr fontId="1" type="noConversion"/>
  </si>
  <si>
    <t>pampered: adj</t>
    <phoneticPr fontId="1" type="noConversion"/>
  </si>
  <si>
    <t>obey</t>
    <phoneticPr fontId="1" type="noConversion"/>
  </si>
  <si>
    <t>obedient: adj
obediently: adv
obedience: n
disobedient: adj
disobedience: n
disobey: v
obeisance: n</t>
    <phoneticPr fontId="1" type="noConversion"/>
  </si>
  <si>
    <t>tarnished: adj
untarnished: adj</t>
    <phoneticPr fontId="1" type="noConversion"/>
  </si>
  <si>
    <t>tramp</t>
    <phoneticPr fontId="1" type="noConversion"/>
  </si>
  <si>
    <r>
      <t xml:space="preserve">tramper: n
tramping: n
trample: v
</t>
    </r>
    <r>
      <rPr>
        <i/>
        <sz val="14"/>
        <color theme="1"/>
        <rFont val="微软雅黑"/>
        <family val="2"/>
        <charset val="134"/>
      </rPr>
      <t>trampoline: n, v
trampolining: n</t>
    </r>
    <phoneticPr fontId="1" type="noConversion"/>
  </si>
  <si>
    <t>due</t>
    <phoneticPr fontId="1" type="noConversion"/>
  </si>
  <si>
    <t>adj, adv, n</t>
    <phoneticPr fontId="1" type="noConversion"/>
  </si>
  <si>
    <t>pulsate: v
pulsation: n
pulsating: adj</t>
    <phoneticPr fontId="1" type="noConversion"/>
  </si>
  <si>
    <r>
      <t>re</t>
    </r>
    <r>
      <rPr>
        <sz val="14"/>
        <color rgb="FFFF0000"/>
        <rFont val="微软雅黑"/>
        <family val="2"/>
        <charset val="134"/>
      </rPr>
      <t>pel</t>
    </r>
    <phoneticPr fontId="1" type="noConversion"/>
  </si>
  <si>
    <r>
      <rPr>
        <i/>
        <sz val="14"/>
        <color theme="1"/>
        <rFont val="微软雅黑"/>
        <family val="2"/>
        <charset val="134"/>
      </rPr>
      <t>impeller: n</t>
    </r>
    <r>
      <rPr>
        <sz val="14"/>
        <color theme="1"/>
        <rFont val="微软雅黑"/>
        <family val="2"/>
        <charset val="134"/>
      </rPr>
      <t xml:space="preserve">
</t>
    </r>
    <r>
      <rPr>
        <b/>
        <sz val="14"/>
        <color theme="1"/>
        <rFont val="微软雅黑"/>
        <family val="2"/>
        <charset val="134"/>
      </rPr>
      <t>im</t>
    </r>
    <r>
      <rPr>
        <b/>
        <sz val="14"/>
        <color rgb="FFFF0000"/>
        <rFont val="微软雅黑"/>
        <family val="2"/>
        <charset val="134"/>
      </rPr>
      <t>pul</t>
    </r>
    <r>
      <rPr>
        <b/>
        <sz val="14"/>
        <color theme="1"/>
        <rFont val="微软雅黑"/>
        <family val="2"/>
        <charset val="134"/>
      </rPr>
      <t>se</t>
    </r>
    <r>
      <rPr>
        <sz val="14"/>
        <color theme="1"/>
        <rFont val="微软雅黑"/>
        <family val="2"/>
        <charset val="134"/>
      </rPr>
      <t>: n
impulsive: adj
impulsively: adv
impulsion: n</t>
    </r>
    <phoneticPr fontId="1" type="noConversion"/>
  </si>
  <si>
    <r>
      <t>im</t>
    </r>
    <r>
      <rPr>
        <sz val="14"/>
        <color rgb="FFFF0000"/>
        <rFont val="微软雅黑"/>
        <family val="2"/>
        <charset val="134"/>
      </rPr>
      <t>pel</t>
    </r>
    <phoneticPr fontId="1" type="noConversion"/>
  </si>
  <si>
    <r>
      <rPr>
        <sz val="14"/>
        <color rgb="FFFF0000"/>
        <rFont val="微软雅黑"/>
        <family val="2"/>
        <charset val="134"/>
      </rPr>
      <t>pul</t>
    </r>
    <r>
      <rPr>
        <sz val="14"/>
        <color theme="1"/>
        <rFont val="微软雅黑"/>
        <family val="2"/>
        <charset val="134"/>
      </rPr>
      <t>se</t>
    </r>
    <phoneticPr fontId="1" type="noConversion"/>
  </si>
  <si>
    <r>
      <rPr>
        <sz val="14"/>
        <color rgb="FF00B0F0"/>
        <rFont val="微软雅黑"/>
        <family val="2"/>
        <charset val="134"/>
      </rPr>
      <t>ex</t>
    </r>
    <r>
      <rPr>
        <sz val="14"/>
        <color rgb="FFFF0000"/>
        <rFont val="微软雅黑"/>
        <family val="2"/>
        <charset val="134"/>
      </rPr>
      <t>pel</t>
    </r>
    <phoneticPr fontId="1" type="noConversion"/>
  </si>
  <si>
    <r>
      <t>ex</t>
    </r>
    <r>
      <rPr>
        <sz val="14"/>
        <color rgb="FFFF0000"/>
        <rFont val="微软雅黑"/>
        <family val="2"/>
        <charset val="134"/>
      </rPr>
      <t>pul</t>
    </r>
    <r>
      <rPr>
        <sz val="14"/>
        <color theme="1"/>
        <rFont val="微软雅黑"/>
        <family val="2"/>
        <charset val="134"/>
      </rPr>
      <t>sion: n</t>
    </r>
    <phoneticPr fontId="1" type="noConversion"/>
  </si>
  <si>
    <t>2021.04.02</t>
    <phoneticPr fontId="1" type="noConversion"/>
  </si>
  <si>
    <t>B355</t>
    <phoneticPr fontId="1" type="noConversion"/>
  </si>
  <si>
    <r>
      <t>com</t>
    </r>
    <r>
      <rPr>
        <sz val="14"/>
        <color rgb="FFFF0000"/>
        <rFont val="微软雅黑"/>
        <family val="2"/>
        <charset val="134"/>
      </rPr>
      <t>pel</t>
    </r>
    <phoneticPr fontId="1" type="noConversion"/>
  </si>
  <si>
    <r>
      <t>compelling: adj
compellingly: adv
com</t>
    </r>
    <r>
      <rPr>
        <sz val="14"/>
        <color rgb="FFFF0000"/>
        <rFont val="微软雅黑"/>
        <family val="2"/>
        <charset val="134"/>
      </rPr>
      <t>pul</t>
    </r>
    <r>
      <rPr>
        <sz val="14"/>
        <color theme="1"/>
        <rFont val="微软雅黑"/>
        <family val="2"/>
        <charset val="134"/>
      </rPr>
      <t>sion: n
compulsive: adj
compulsory: adj
compulsorily: adv</t>
    </r>
    <phoneticPr fontId="1" type="noConversion"/>
  </si>
  <si>
    <r>
      <t xml:space="preserve">appealing: adj
appealingly: adv
unappealing: adj
unappealable: adj
</t>
    </r>
    <r>
      <rPr>
        <b/>
        <sz val="14"/>
        <color theme="1"/>
        <rFont val="微软雅黑"/>
        <family val="2"/>
        <charset val="134"/>
      </rPr>
      <t>ap</t>
    </r>
    <r>
      <rPr>
        <b/>
        <sz val="14"/>
        <color rgb="FFFF0000"/>
        <rFont val="微软雅黑"/>
        <family val="2"/>
        <charset val="134"/>
      </rPr>
      <t>pel</t>
    </r>
    <r>
      <rPr>
        <b/>
        <sz val="14"/>
        <color theme="1"/>
        <rFont val="微软雅黑"/>
        <family val="2"/>
        <charset val="134"/>
      </rPr>
      <t>late</t>
    </r>
    <r>
      <rPr>
        <sz val="14"/>
        <color theme="1"/>
        <rFont val="微软雅黑"/>
        <family val="2"/>
        <charset val="134"/>
      </rPr>
      <t>: adj
appellative: adj, n
appellation: n
appellant: n</t>
    </r>
    <phoneticPr fontId="1" type="noConversion"/>
  </si>
  <si>
    <r>
      <t>ap</t>
    </r>
    <r>
      <rPr>
        <sz val="14"/>
        <color rgb="FFFF0000"/>
        <rFont val="微软雅黑"/>
        <family val="2"/>
        <charset val="134"/>
      </rPr>
      <t>peal</t>
    </r>
    <phoneticPr fontId="1" type="noConversion"/>
  </si>
  <si>
    <r>
      <t xml:space="preserve">repellent: adj, n
</t>
    </r>
    <r>
      <rPr>
        <b/>
        <sz val="14"/>
        <color theme="1"/>
        <rFont val="微软雅黑"/>
        <family val="2"/>
        <charset val="134"/>
      </rPr>
      <t>re</t>
    </r>
    <r>
      <rPr>
        <b/>
        <sz val="14"/>
        <color rgb="FFFF0000"/>
        <rFont val="微软雅黑"/>
        <family val="2"/>
        <charset val="134"/>
      </rPr>
      <t>pul</t>
    </r>
    <r>
      <rPr>
        <b/>
        <sz val="14"/>
        <color theme="1"/>
        <rFont val="微软雅黑"/>
        <family val="2"/>
        <charset val="134"/>
      </rPr>
      <t>se</t>
    </r>
    <r>
      <rPr>
        <sz val="14"/>
        <color theme="1"/>
        <rFont val="微软雅黑"/>
        <family val="2"/>
        <charset val="134"/>
      </rPr>
      <t>: n
repulsion: n
repulsive: adj
repulsively: adv
re</t>
    </r>
    <r>
      <rPr>
        <sz val="14"/>
        <color rgb="FFFF0000"/>
        <rFont val="微软雅黑"/>
        <family val="2"/>
        <charset val="134"/>
      </rPr>
      <t>peal</t>
    </r>
    <r>
      <rPr>
        <sz val="14"/>
        <color theme="1"/>
        <rFont val="微软雅黑"/>
        <family val="2"/>
        <charset val="134"/>
      </rPr>
      <t>: v</t>
    </r>
    <phoneticPr fontId="1" type="noConversion"/>
  </si>
  <si>
    <r>
      <t>pro</t>
    </r>
    <r>
      <rPr>
        <sz val="14"/>
        <color rgb="FFFF0000"/>
        <rFont val="微软雅黑"/>
        <family val="2"/>
        <charset val="134"/>
      </rPr>
      <t>pel</t>
    </r>
    <phoneticPr fontId="1" type="noConversion"/>
  </si>
  <si>
    <t>repel</t>
    <phoneticPr fontId="1" type="noConversion"/>
  </si>
  <si>
    <r>
      <t>propellant: n
propeller: n
pro</t>
    </r>
    <r>
      <rPr>
        <sz val="14"/>
        <color rgb="FFFF0000"/>
        <rFont val="微软雅黑"/>
        <family val="2"/>
        <charset val="134"/>
      </rPr>
      <t>pul</t>
    </r>
    <r>
      <rPr>
        <sz val="14"/>
        <color theme="1"/>
        <rFont val="微软雅黑"/>
        <family val="2"/>
        <charset val="134"/>
      </rPr>
      <t>sion: n
propulsive: adj
self-propelled: adj</t>
    </r>
    <phoneticPr fontId="1" type="noConversion"/>
  </si>
  <si>
    <t>shape</t>
    <phoneticPr fontId="1" type="noConversion"/>
  </si>
  <si>
    <t>shaped: adj
shapeless: adj
shapelessly: adv
shapelessness: n
shapely: adj
reshape: v
misshapen: adj</t>
    <phoneticPr fontId="1" type="noConversion"/>
  </si>
  <si>
    <r>
      <rPr>
        <sz val="14"/>
        <color rgb="FFFF0000"/>
        <rFont val="微软雅黑"/>
        <family val="2"/>
        <charset val="134"/>
      </rPr>
      <t>pend</t>
    </r>
    <r>
      <rPr>
        <sz val="14"/>
        <color theme="1"/>
        <rFont val="微软雅黑"/>
        <family val="2"/>
        <charset val="134"/>
      </rPr>
      <t>ant</t>
    </r>
    <phoneticPr fontId="1" type="noConversion"/>
  </si>
  <si>
    <r>
      <t xml:space="preserve">pendent: adj
pending: adj, prep
</t>
    </r>
    <r>
      <rPr>
        <sz val="14"/>
        <color rgb="FFFF0000"/>
        <rFont val="微软雅黑"/>
        <family val="2"/>
        <charset val="134"/>
      </rPr>
      <t>pend</t>
    </r>
    <r>
      <rPr>
        <sz val="14"/>
        <color theme="1"/>
        <rFont val="微软雅黑"/>
        <family val="2"/>
        <charset val="134"/>
      </rPr>
      <t>ulous: adj
pendulum: n</t>
    </r>
    <phoneticPr fontId="1" type="noConversion"/>
  </si>
  <si>
    <r>
      <rPr>
        <sz val="14"/>
        <color rgb="FFFF0000"/>
        <rFont val="微软雅黑"/>
        <family val="2"/>
        <charset val="134"/>
      </rPr>
      <t>vir</t>
    </r>
    <r>
      <rPr>
        <sz val="14"/>
        <color theme="1"/>
        <rFont val="微软雅黑"/>
        <family val="2"/>
        <charset val="134"/>
      </rPr>
      <t>us</t>
    </r>
    <phoneticPr fontId="1" type="noConversion"/>
  </si>
  <si>
    <t>syntax</t>
    <phoneticPr fontId="1" type="noConversion"/>
  </si>
  <si>
    <t>syntactic: adj
syntactically: adv</t>
    <phoneticPr fontId="1" type="noConversion"/>
  </si>
  <si>
    <t>holism</t>
    <phoneticPr fontId="1" type="noConversion"/>
  </si>
  <si>
    <t>holistic: adj
holistically: adv</t>
    <phoneticPr fontId="1" type="noConversion"/>
  </si>
  <si>
    <t>curve</t>
    <phoneticPr fontId="1" type="noConversion"/>
  </si>
  <si>
    <r>
      <t xml:space="preserve">curved: adj
decurved: adj
curving: adj
curvy: adj
curvature: n
curvaceous: adj
recurve: v
</t>
    </r>
    <r>
      <rPr>
        <sz val="14"/>
        <color rgb="FFFF0000"/>
        <rFont val="微软雅黑"/>
        <family val="2"/>
        <charset val="134"/>
      </rPr>
      <t>curv</t>
    </r>
    <r>
      <rPr>
        <sz val="14"/>
        <color theme="1"/>
        <rFont val="微软雅黑"/>
        <family val="2"/>
        <charset val="134"/>
      </rPr>
      <t>i</t>
    </r>
    <r>
      <rPr>
        <b/>
        <sz val="14"/>
        <color rgb="FF00B0F0"/>
        <rFont val="微软雅黑"/>
        <family val="2"/>
        <charset val="134"/>
      </rPr>
      <t>line</t>
    </r>
    <r>
      <rPr>
        <sz val="14"/>
        <color theme="1"/>
        <rFont val="微软雅黑"/>
        <family val="2"/>
        <charset val="134"/>
      </rPr>
      <t>ar: adj</t>
    </r>
    <phoneticPr fontId="1" type="noConversion"/>
  </si>
  <si>
    <t>hybrid</t>
    <phoneticPr fontId="1" type="noConversion"/>
  </si>
  <si>
    <t>hybridis(/z)e: v
hybridis(/z)ation: n</t>
    <phoneticPr fontId="1" type="noConversion"/>
  </si>
  <si>
    <r>
      <rPr>
        <sz val="14"/>
        <color rgb="FFFF0000"/>
        <rFont val="微软雅黑"/>
        <family val="2"/>
        <charset val="134"/>
      </rPr>
      <t>nat</t>
    </r>
    <r>
      <rPr>
        <sz val="14"/>
        <color theme="1"/>
        <rFont val="微软雅黑"/>
        <family val="2"/>
        <charset val="134"/>
      </rPr>
      <t>ive</t>
    </r>
    <phoneticPr fontId="1" type="noConversion"/>
  </si>
  <si>
    <t>nativity: n
nativism: n [Philosophy]</t>
    <phoneticPr fontId="1" type="noConversion"/>
  </si>
  <si>
    <r>
      <rPr>
        <sz val="14"/>
        <color rgb="FFFF0000"/>
        <rFont val="微软雅黑"/>
        <family val="2"/>
        <charset val="134"/>
      </rPr>
      <t>nat</t>
    </r>
    <r>
      <rPr>
        <sz val="14"/>
        <color theme="1"/>
        <rFont val="微软雅黑"/>
        <family val="2"/>
        <charset val="134"/>
      </rPr>
      <t>ion</t>
    </r>
    <phoneticPr fontId="1" type="noConversion"/>
  </si>
  <si>
    <r>
      <rPr>
        <sz val="14"/>
        <color rgb="FFFF0000"/>
        <rFont val="微软雅黑"/>
        <family val="2"/>
        <charset val="134"/>
      </rPr>
      <t>nat</t>
    </r>
    <r>
      <rPr>
        <sz val="14"/>
        <color theme="1"/>
        <rFont val="微软雅黑"/>
        <family val="2"/>
        <charset val="134"/>
      </rPr>
      <t>ure</t>
    </r>
    <phoneticPr fontId="1" type="noConversion"/>
  </si>
  <si>
    <t>internationally: adv
internationalism: n
internationalist: n
internationalize: v
internationalization: n</t>
    <phoneticPr fontId="1" type="noConversion"/>
  </si>
  <si>
    <r>
      <rPr>
        <sz val="14"/>
        <color rgb="FF00B050"/>
        <rFont val="微软雅黑"/>
        <family val="2"/>
        <charset val="134"/>
      </rPr>
      <t>inter</t>
    </r>
    <r>
      <rPr>
        <b/>
        <sz val="14"/>
        <color rgb="FFFF0000"/>
        <rFont val="微软雅黑"/>
        <family val="2"/>
        <charset val="134"/>
      </rPr>
      <t>nat</t>
    </r>
    <r>
      <rPr>
        <sz val="14"/>
        <color rgb="FFFF0000"/>
        <rFont val="微软雅黑"/>
        <family val="2"/>
        <charset val="134"/>
      </rPr>
      <t>ion</t>
    </r>
    <r>
      <rPr>
        <sz val="14"/>
        <color theme="1"/>
        <rFont val="微软雅黑"/>
        <family val="2"/>
        <charset val="134"/>
      </rPr>
      <t>al</t>
    </r>
    <phoneticPr fontId="1" type="noConversion"/>
  </si>
  <si>
    <r>
      <rPr>
        <b/>
        <sz val="14"/>
        <color theme="1"/>
        <rFont val="微软雅黑"/>
        <family val="2"/>
        <charset val="134"/>
      </rPr>
      <t>national</t>
    </r>
    <r>
      <rPr>
        <sz val="14"/>
        <color theme="1"/>
        <rFont val="微软雅黑"/>
        <family val="2"/>
        <charset val="134"/>
      </rPr>
      <t xml:space="preserve">: adj
nationally: adv
nationality: n
nationalism: n
nationalist: n
nationalistic: adj
</t>
    </r>
    <r>
      <rPr>
        <b/>
        <sz val="14"/>
        <color theme="1"/>
        <rFont val="微软雅黑"/>
        <family val="2"/>
        <charset val="134"/>
      </rPr>
      <t>nationlise</t>
    </r>
    <r>
      <rPr>
        <sz val="14"/>
        <color theme="1"/>
        <rFont val="微软雅黑"/>
        <family val="2"/>
        <charset val="134"/>
      </rPr>
      <t xml:space="preserve">: v
nationalisation: n
denationalise: v
denationalisation: n
</t>
    </r>
    <r>
      <rPr>
        <b/>
        <sz val="14"/>
        <color theme="1"/>
        <rFont val="微软雅黑"/>
        <family val="2"/>
        <charset val="134"/>
      </rPr>
      <t>multinational</t>
    </r>
    <r>
      <rPr>
        <sz val="14"/>
        <color theme="1"/>
        <rFont val="微软雅黑"/>
        <family val="2"/>
        <charset val="134"/>
      </rPr>
      <t xml:space="preserve">: adj
transnational: adj
supranational: adj
ultranationalism: n
</t>
    </r>
    <r>
      <rPr>
        <b/>
        <sz val="14"/>
        <color theme="1"/>
        <rFont val="微软雅黑"/>
        <family val="2"/>
        <charset val="134"/>
      </rPr>
      <t>nationwide</t>
    </r>
    <r>
      <rPr>
        <sz val="14"/>
        <color theme="1"/>
        <rFont val="微软雅黑"/>
        <family val="2"/>
        <charset val="134"/>
      </rPr>
      <t>: adj
naitonhood: n</t>
    </r>
    <phoneticPr fontId="1" type="noConversion"/>
  </si>
  <si>
    <r>
      <rPr>
        <b/>
        <sz val="14"/>
        <color theme="1"/>
        <rFont val="微软雅黑"/>
        <family val="2"/>
        <charset val="134"/>
      </rPr>
      <t>natural</t>
    </r>
    <r>
      <rPr>
        <sz val="14"/>
        <color theme="1"/>
        <rFont val="微软雅黑"/>
        <family val="2"/>
        <charset val="134"/>
      </rPr>
      <t xml:space="preserve">: adj
naturally: adv
naturalism: n
naturalist: n
</t>
    </r>
    <r>
      <rPr>
        <b/>
        <sz val="14"/>
        <color theme="1"/>
        <rFont val="微软雅黑"/>
        <family val="2"/>
        <charset val="134"/>
      </rPr>
      <t>naturalistic</t>
    </r>
    <r>
      <rPr>
        <sz val="14"/>
        <color theme="1"/>
        <rFont val="微软雅黑"/>
        <family val="2"/>
        <charset val="134"/>
      </rPr>
      <t xml:space="preserve">: adj
naturalise: v
-denaturalise: v
naturalised: adj
naturalisation: n
naturalness: n
</t>
    </r>
    <r>
      <rPr>
        <b/>
        <sz val="14"/>
        <color theme="1"/>
        <rFont val="微软雅黑"/>
        <family val="2"/>
        <charset val="134"/>
      </rPr>
      <t>supernatural</t>
    </r>
    <r>
      <rPr>
        <sz val="14"/>
        <color theme="1"/>
        <rFont val="微软雅黑"/>
        <family val="2"/>
        <charset val="134"/>
      </rPr>
      <t>: adj
supernaturalism: n
ill-natured: adj</t>
    </r>
    <phoneticPr fontId="1" type="noConversion"/>
  </si>
  <si>
    <r>
      <rPr>
        <sz val="14"/>
        <color rgb="FFFF0000"/>
        <rFont val="微软雅黑"/>
        <family val="2"/>
        <charset val="134"/>
      </rPr>
      <t>nasc</t>
    </r>
    <r>
      <rPr>
        <sz val="14"/>
        <color theme="1"/>
        <rFont val="微软雅黑"/>
        <family val="2"/>
        <charset val="134"/>
      </rPr>
      <t>ent</t>
    </r>
    <phoneticPr fontId="1" type="noConversion"/>
  </si>
  <si>
    <t>synergy</t>
    <phoneticPr fontId="1" type="noConversion"/>
  </si>
  <si>
    <t>synergistic: adj</t>
    <phoneticPr fontId="1" type="noConversion"/>
  </si>
  <si>
    <t>approach</t>
    <phoneticPr fontId="1" type="noConversion"/>
  </si>
  <si>
    <t>2021.04.03</t>
    <phoneticPr fontId="1" type="noConversion"/>
  </si>
  <si>
    <r>
      <t>dis</t>
    </r>
    <r>
      <rPr>
        <sz val="14"/>
        <color rgb="FFFF0000"/>
        <rFont val="微软雅黑"/>
        <family val="2"/>
        <charset val="134"/>
      </rPr>
      <t>rupt</t>
    </r>
    <phoneticPr fontId="1" type="noConversion"/>
  </si>
  <si>
    <t>disruption: n
disruptive: adj</t>
    <phoneticPr fontId="1" type="noConversion"/>
  </si>
  <si>
    <t>heuristic</t>
    <phoneticPr fontId="1" type="noConversion"/>
  </si>
  <si>
    <t>heuristics: n</t>
    <phoneticPr fontId="1" type="noConversion"/>
  </si>
  <si>
    <r>
      <rPr>
        <sz val="14"/>
        <color rgb="FF00B0F0"/>
        <rFont val="微软雅黑"/>
        <family val="2"/>
        <charset val="134"/>
      </rPr>
      <t>contro</t>
    </r>
    <r>
      <rPr>
        <sz val="14"/>
        <color rgb="FFFF0000"/>
        <rFont val="微软雅黑"/>
        <family val="2"/>
        <charset val="134"/>
      </rPr>
      <t>vert</t>
    </r>
    <phoneticPr fontId="1" type="noConversion"/>
  </si>
  <si>
    <r>
      <t xml:space="preserve">expedient: adj
expediently: adv
</t>
    </r>
    <r>
      <rPr>
        <b/>
        <sz val="14"/>
        <color theme="1"/>
        <rFont val="微软雅黑"/>
        <family val="2"/>
        <charset val="134"/>
      </rPr>
      <t>expedite</t>
    </r>
    <r>
      <rPr>
        <sz val="14"/>
        <color theme="1"/>
        <rFont val="微软雅黑"/>
        <family val="2"/>
        <charset val="134"/>
      </rPr>
      <t xml:space="preserve">: v
expeditious: adj
expeditiously: adv
</t>
    </r>
    <r>
      <rPr>
        <b/>
        <sz val="14"/>
        <color theme="1"/>
        <rFont val="微软雅黑"/>
        <family val="2"/>
        <charset val="134"/>
      </rPr>
      <t>expedition</t>
    </r>
    <r>
      <rPr>
        <sz val="14"/>
        <color theme="1"/>
        <rFont val="微软雅黑"/>
        <family val="2"/>
        <charset val="134"/>
      </rPr>
      <t>: n
expeditionary: adj</t>
    </r>
    <phoneticPr fontId="1" type="noConversion"/>
  </si>
  <si>
    <t>expedience</t>
    <phoneticPr fontId="1" type="noConversion"/>
  </si>
  <si>
    <r>
      <t>in</t>
    </r>
    <r>
      <rPr>
        <sz val="14"/>
        <color rgb="FFFF0000"/>
        <rFont val="微软雅黑"/>
        <family val="2"/>
        <charset val="134"/>
      </rPr>
      <t>nov</t>
    </r>
    <r>
      <rPr>
        <sz val="14"/>
        <color theme="1"/>
        <rFont val="微软雅黑"/>
        <family val="2"/>
        <charset val="134"/>
      </rPr>
      <t>ate</t>
    </r>
    <phoneticPr fontId="1" type="noConversion"/>
  </si>
  <si>
    <t>novelty: n
novelist: n</t>
    <phoneticPr fontId="1" type="noConversion"/>
  </si>
  <si>
    <r>
      <rPr>
        <sz val="14"/>
        <color rgb="FFFF0000"/>
        <rFont val="微软雅黑"/>
        <family val="2"/>
        <charset val="134"/>
      </rPr>
      <t>nov</t>
    </r>
    <r>
      <rPr>
        <sz val="14"/>
        <color theme="1"/>
        <rFont val="微软雅黑"/>
        <family val="2"/>
        <charset val="134"/>
      </rPr>
      <t>el</t>
    </r>
    <phoneticPr fontId="1" type="noConversion"/>
  </si>
  <si>
    <t>renovation: n</t>
    <phoneticPr fontId="1" type="noConversion"/>
  </si>
  <si>
    <t>supernova: n</t>
    <phoneticPr fontId="1" type="noConversion"/>
  </si>
  <si>
    <t>novitiate: n</t>
    <phoneticPr fontId="1" type="noConversion"/>
  </si>
  <si>
    <r>
      <t>re</t>
    </r>
    <r>
      <rPr>
        <sz val="14"/>
        <color rgb="FFFF0000"/>
        <rFont val="微软雅黑"/>
        <family val="2"/>
        <charset val="134"/>
      </rPr>
      <t>nov</t>
    </r>
    <r>
      <rPr>
        <sz val="14"/>
        <color theme="1"/>
        <rFont val="微软雅黑"/>
        <family val="2"/>
        <charset val="134"/>
      </rPr>
      <t>ate</t>
    </r>
    <phoneticPr fontId="1" type="noConversion"/>
  </si>
  <si>
    <r>
      <rPr>
        <sz val="14"/>
        <color rgb="FFFF0000"/>
        <rFont val="微软雅黑"/>
        <family val="2"/>
        <charset val="134"/>
      </rPr>
      <t>nov</t>
    </r>
    <r>
      <rPr>
        <sz val="14"/>
        <color theme="1"/>
        <rFont val="微软雅黑"/>
        <family val="2"/>
        <charset val="134"/>
      </rPr>
      <t>ice</t>
    </r>
    <phoneticPr fontId="1" type="noConversion"/>
  </si>
  <si>
    <r>
      <rPr>
        <sz val="14"/>
        <color rgb="FFFF0000"/>
        <rFont val="微软雅黑"/>
        <family val="2"/>
        <charset val="134"/>
      </rPr>
      <t>nov</t>
    </r>
    <r>
      <rPr>
        <sz val="14"/>
        <color theme="1"/>
        <rFont val="微软雅黑"/>
        <family val="2"/>
        <charset val="134"/>
      </rPr>
      <t>a</t>
    </r>
    <phoneticPr fontId="1" type="noConversion"/>
  </si>
  <si>
    <r>
      <t xml:space="preserve">admittedly: adv
</t>
    </r>
    <r>
      <rPr>
        <b/>
        <sz val="14"/>
        <color theme="1"/>
        <rFont val="微软雅黑"/>
        <family val="2"/>
        <charset val="134"/>
      </rPr>
      <t>admission</t>
    </r>
    <r>
      <rPr>
        <sz val="14"/>
        <color theme="1"/>
        <rFont val="微软雅黑"/>
        <family val="2"/>
        <charset val="134"/>
      </rPr>
      <t xml:space="preserve">: n
admissible: adj
admissibly: adv
admittance: n
</t>
    </r>
    <r>
      <rPr>
        <sz val="14"/>
        <color rgb="FF00B0F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>admit: v
readmission: n
admit of : v</t>
    </r>
    <phoneticPr fontId="1" type="noConversion"/>
  </si>
  <si>
    <t>vaulted: adj
vaulting: n</t>
    <phoneticPr fontId="1" type="noConversion"/>
  </si>
  <si>
    <r>
      <rPr>
        <sz val="14"/>
        <color rgb="FFFF0000"/>
        <rFont val="微软雅黑"/>
        <family val="2"/>
        <charset val="134"/>
      </rPr>
      <t>min</t>
    </r>
    <r>
      <rPr>
        <sz val="14"/>
        <color theme="1"/>
        <rFont val="微软雅黑"/>
        <family val="2"/>
        <charset val="134"/>
      </rPr>
      <t>or</t>
    </r>
    <phoneticPr fontId="1" type="noConversion"/>
  </si>
  <si>
    <t>minority: n</t>
    <phoneticPr fontId="1" type="noConversion"/>
  </si>
  <si>
    <t>mini</t>
    <phoneticPr fontId="1" type="noConversion"/>
  </si>
  <si>
    <t>(in nouns) small</t>
    <phoneticPr fontId="1" type="noConversion"/>
  </si>
  <si>
    <t>micing: adj</t>
    <phoneticPr fontId="1" type="noConversion"/>
  </si>
  <si>
    <r>
      <rPr>
        <sz val="14"/>
        <color rgb="FFFF0000"/>
        <rFont val="微软雅黑"/>
        <family val="2"/>
        <charset val="134"/>
      </rPr>
      <t>min</t>
    </r>
    <r>
      <rPr>
        <sz val="14"/>
        <color theme="1"/>
        <rFont val="微软雅黑"/>
        <family val="2"/>
        <charset val="134"/>
      </rPr>
      <t>i</t>
    </r>
    <phoneticPr fontId="1" type="noConversion"/>
  </si>
  <si>
    <r>
      <rPr>
        <sz val="14"/>
        <color rgb="FFFF0000"/>
        <rFont val="微软雅黑"/>
        <family val="2"/>
        <charset val="134"/>
      </rPr>
      <t>min</t>
    </r>
    <r>
      <rPr>
        <sz val="14"/>
        <color theme="1"/>
        <rFont val="微软雅黑"/>
        <family val="2"/>
        <charset val="134"/>
      </rPr>
      <t>ce</t>
    </r>
    <phoneticPr fontId="1" type="noConversion"/>
  </si>
  <si>
    <r>
      <t xml:space="preserve">minimal: adj
minimally: adv
minimalist: adj, n
minimalism: n
</t>
    </r>
    <r>
      <rPr>
        <b/>
        <sz val="14"/>
        <color theme="1"/>
        <rFont val="微软雅黑"/>
        <family val="2"/>
        <charset val="134"/>
      </rPr>
      <t>minimise</t>
    </r>
    <r>
      <rPr>
        <sz val="14"/>
        <color theme="1"/>
        <rFont val="微软雅黑"/>
        <family val="2"/>
        <charset val="134"/>
      </rPr>
      <t>: v
minimization: n</t>
    </r>
    <phoneticPr fontId="1" type="noConversion"/>
  </si>
  <si>
    <t>ministery: n
ministerial: adj</t>
    <phoneticPr fontId="1" type="noConversion"/>
  </si>
  <si>
    <t>diminuendo: n
diminution: n
diminutive: adj, n</t>
    <phoneticPr fontId="1" type="noConversion"/>
  </si>
  <si>
    <r>
      <t>di</t>
    </r>
    <r>
      <rPr>
        <sz val="14"/>
        <color rgb="FFFF0000"/>
        <rFont val="微软雅黑"/>
        <family val="2"/>
        <charset val="134"/>
      </rPr>
      <t>min</t>
    </r>
    <r>
      <rPr>
        <sz val="14"/>
        <color theme="1"/>
        <rFont val="微软雅黑"/>
        <family val="2"/>
        <charset val="134"/>
      </rPr>
      <t>ish</t>
    </r>
    <phoneticPr fontId="1" type="noConversion"/>
  </si>
  <si>
    <r>
      <t>ad</t>
    </r>
    <r>
      <rPr>
        <sz val="14"/>
        <color rgb="FFFF0000"/>
        <rFont val="微软雅黑"/>
        <family val="2"/>
        <charset val="134"/>
      </rPr>
      <t>min</t>
    </r>
    <r>
      <rPr>
        <sz val="14"/>
        <color theme="1"/>
        <rFont val="微软雅黑"/>
        <family val="2"/>
        <charset val="134"/>
      </rPr>
      <t>ister</t>
    </r>
    <phoneticPr fontId="1" type="noConversion"/>
  </si>
  <si>
    <r>
      <rPr>
        <sz val="14"/>
        <color rgb="FFFF0000"/>
        <rFont val="微软雅黑"/>
        <family val="2"/>
        <charset val="134"/>
      </rPr>
      <t>min</t>
    </r>
    <r>
      <rPr>
        <sz val="14"/>
        <color theme="1"/>
        <rFont val="微软雅黑"/>
        <family val="2"/>
        <charset val="134"/>
      </rPr>
      <t>ister</t>
    </r>
    <phoneticPr fontId="1" type="noConversion"/>
  </si>
  <si>
    <t>minx</t>
  </si>
  <si>
    <t>chat</t>
    <phoneticPr fontId="1" type="noConversion"/>
  </si>
  <si>
    <t>chatter
chitchat</t>
    <phoneticPr fontId="1" type="noConversion"/>
  </si>
  <si>
    <t>16
256</t>
    <phoneticPr fontId="1" type="noConversion"/>
  </si>
  <si>
    <t>chatter: n, v
chatty: adj
chitchat: n, v
chat up: n, v</t>
    <phoneticPr fontId="1" type="noConversion"/>
  </si>
  <si>
    <r>
      <rPr>
        <sz val="14"/>
        <color rgb="FFFF0000"/>
        <rFont val="微软雅黑"/>
        <family val="2"/>
        <charset val="134"/>
      </rPr>
      <t>simul</t>
    </r>
    <r>
      <rPr>
        <sz val="14"/>
        <color theme="1"/>
        <rFont val="微软雅黑"/>
        <family val="2"/>
        <charset val="134"/>
      </rPr>
      <t>ate</t>
    </r>
    <phoneticPr fontId="1" type="noConversion"/>
  </si>
  <si>
    <t>emulate</t>
    <phoneticPr fontId="1" type="noConversion"/>
  </si>
  <si>
    <t>emulation: n
emulator: n</t>
    <phoneticPr fontId="1" type="noConversion"/>
  </si>
  <si>
    <t>bloat</t>
    <phoneticPr fontId="1" type="noConversion"/>
  </si>
  <si>
    <t>bloated: adj
bloating: n
bloater: n</t>
    <phoneticPr fontId="1" type="noConversion"/>
  </si>
  <si>
    <r>
      <t xml:space="preserve">cosmogony: n
cosmography: n
cosmology: n
cosmological: adj
cosmologist: n
cosmonaut: n
cosmopolitan: adj
cosmopolite: n
cosmic: adj
</t>
    </r>
    <r>
      <rPr>
        <b/>
        <sz val="14"/>
        <color rgb="FF00B0F0"/>
        <rFont val="微软雅黑"/>
        <family val="2"/>
        <charset val="134"/>
      </rPr>
      <t>micro</t>
    </r>
    <r>
      <rPr>
        <sz val="14"/>
        <color rgb="FFFF0000"/>
        <rFont val="微软雅黑"/>
        <family val="2"/>
        <charset val="134"/>
      </rPr>
      <t>cosm:</t>
    </r>
    <r>
      <rPr>
        <sz val="14"/>
        <color theme="1"/>
        <rFont val="微软雅黑"/>
        <family val="2"/>
        <charset val="134"/>
      </rPr>
      <t xml:space="preserve"> n</t>
    </r>
    <phoneticPr fontId="1" type="noConversion"/>
  </si>
  <si>
    <r>
      <t>con</t>
    </r>
    <r>
      <rPr>
        <sz val="14"/>
        <color rgb="FFFF0000"/>
        <rFont val="微软雅黑"/>
        <family val="2"/>
        <charset val="134"/>
      </rPr>
      <t>cept</t>
    </r>
    <phoneticPr fontId="1" type="noConversion"/>
  </si>
  <si>
    <t>deceive</t>
    <phoneticPr fontId="1" type="noConversion"/>
  </si>
  <si>
    <t>2021.04.08</t>
    <phoneticPr fontId="1" type="noConversion"/>
  </si>
  <si>
    <r>
      <t>ac</t>
    </r>
    <r>
      <rPr>
        <sz val="14"/>
        <color rgb="FFFF0000"/>
        <rFont val="微软雅黑"/>
        <family val="2"/>
        <charset val="134"/>
      </rPr>
      <t>cept</t>
    </r>
    <phoneticPr fontId="1" type="noConversion"/>
  </si>
  <si>
    <r>
      <t xml:space="preserve">accepted: adj
acceptable: adj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acceptable: adj
acceptably: adv
acceptability: n
acceptance: n
</t>
    </r>
    <r>
      <rPr>
        <b/>
        <sz val="14"/>
        <color rgb="FF00B050"/>
        <rFont val="微软雅黑"/>
        <family val="2"/>
        <charset val="134"/>
      </rPr>
      <t>non</t>
    </r>
    <r>
      <rPr>
        <sz val="14"/>
        <color theme="1"/>
        <rFont val="微软雅黑"/>
        <family val="2"/>
        <charset val="134"/>
      </rPr>
      <t>acceptance: n
acceptant: adj
acceptation: n</t>
    </r>
    <phoneticPr fontId="1" type="noConversion"/>
  </si>
  <si>
    <r>
      <t>re</t>
    </r>
    <r>
      <rPr>
        <sz val="14"/>
        <color rgb="FFFF0000"/>
        <rFont val="微软雅黑"/>
        <family val="2"/>
        <charset val="134"/>
      </rPr>
      <t>ceiv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</si>
  <si>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rPr>
        <sz val="14"/>
        <color rgb="FFFF0000"/>
        <rFont val="微软雅黑"/>
        <family val="2"/>
        <charset val="134"/>
      </rPr>
      <t>st</t>
    </r>
    <r>
      <rPr>
        <sz val="14"/>
        <color theme="1"/>
        <rFont val="微软雅黑"/>
        <family val="2"/>
        <charset val="134"/>
      </rPr>
      <t>and</t>
    </r>
    <phoneticPr fontId="1" type="noConversion"/>
  </si>
  <si>
    <r>
      <t>understand</t>
    </r>
    <r>
      <rPr>
        <sz val="14"/>
        <color rgb="FF00B050"/>
        <rFont val="微软雅黑"/>
        <family val="2"/>
        <charset val="134"/>
      </rPr>
      <t>ing</t>
    </r>
    <r>
      <rPr>
        <sz val="14"/>
        <color theme="1"/>
        <rFont val="微软雅黑"/>
        <family val="2"/>
        <charset val="134"/>
      </rPr>
      <t xml:space="preserve">: adj
understandingly: adv
</t>
    </r>
    <r>
      <rPr>
        <sz val="14"/>
        <color rgb="FF00B0F0"/>
        <rFont val="微软雅黑"/>
        <family val="2"/>
        <charset val="134"/>
      </rPr>
      <t>mis</t>
    </r>
    <r>
      <rPr>
        <sz val="14"/>
        <color theme="1"/>
        <rFont val="微软雅黑"/>
        <family val="2"/>
        <charset val="134"/>
      </rPr>
      <t>understand: v
misunderstanding: adj
understand</t>
    </r>
    <r>
      <rPr>
        <sz val="14"/>
        <color rgb="FF00B050"/>
        <rFont val="微软雅黑"/>
        <family val="2"/>
        <charset val="134"/>
      </rPr>
      <t>able</t>
    </r>
    <r>
      <rPr>
        <sz val="14"/>
        <color theme="1"/>
        <rFont val="微软雅黑"/>
        <family val="2"/>
        <charset val="134"/>
      </rPr>
      <t>: adj
understandably: adv</t>
    </r>
    <phoneticPr fontId="1" type="noConversion"/>
  </si>
  <si>
    <r>
      <rPr>
        <sz val="14"/>
        <color rgb="FF00B0F0"/>
        <rFont val="微软雅黑"/>
        <family val="2"/>
        <charset val="134"/>
      </rPr>
      <t>under</t>
    </r>
    <r>
      <rPr>
        <sz val="14"/>
        <color rgb="FFFF0000"/>
        <rFont val="微软雅黑"/>
        <family val="2"/>
        <charset val="134"/>
      </rPr>
      <t>st</t>
    </r>
    <r>
      <rPr>
        <sz val="14"/>
        <color theme="1"/>
        <rFont val="微软雅黑"/>
        <family val="2"/>
        <charset val="134"/>
      </rPr>
      <t>and</t>
    </r>
    <phoneticPr fontId="1" type="noConversion"/>
  </si>
  <si>
    <r>
      <t xml:space="preserve">devilish: adj
devilishly: adv
devilled: adj
devailment: n
</t>
    </r>
    <r>
      <rPr>
        <sz val="14"/>
        <color rgb="FF00B0F0"/>
        <rFont val="微软雅黑"/>
        <family val="2"/>
        <charset val="134"/>
      </rPr>
      <t>dare</t>
    </r>
    <r>
      <rPr>
        <sz val="14"/>
        <color theme="1"/>
        <rFont val="微软雅黑"/>
        <family val="2"/>
        <charset val="134"/>
      </rPr>
      <t>devil: adj, n
bedevil: v
diabolic: adj
diabolical: adj
diabolically: adv</t>
    </r>
    <phoneticPr fontId="1" type="noConversion"/>
  </si>
  <si>
    <t>dare</t>
    <phoneticPr fontId="1" type="noConversion"/>
  </si>
  <si>
    <t>daring: adj, n
daringly: adv</t>
    <phoneticPr fontId="1" type="noConversion"/>
  </si>
  <si>
    <r>
      <t>de</t>
    </r>
    <r>
      <rPr>
        <b/>
        <sz val="14"/>
        <color theme="1"/>
        <rFont val="微软雅黑"/>
        <family val="2"/>
        <charset val="134"/>
      </rPr>
      <t>spair</t>
    </r>
    <phoneticPr fontId="1" type="noConversion"/>
  </si>
  <si>
    <r>
      <t xml:space="preserve">despairing: adj
despairingly: adv
</t>
    </r>
    <r>
      <rPr>
        <b/>
        <sz val="14"/>
        <color theme="1"/>
        <rFont val="微软雅黑"/>
        <family val="2"/>
        <charset val="134"/>
      </rPr>
      <t>de</t>
    </r>
    <r>
      <rPr>
        <b/>
        <sz val="14"/>
        <color rgb="FFFF0000"/>
        <rFont val="微软雅黑"/>
        <family val="2"/>
        <charset val="134"/>
      </rPr>
      <t>sper</t>
    </r>
    <r>
      <rPr>
        <b/>
        <sz val="14"/>
        <color theme="1"/>
        <rFont val="微软雅黑"/>
        <family val="2"/>
        <charset val="134"/>
      </rPr>
      <t>ate</t>
    </r>
    <r>
      <rPr>
        <sz val="14"/>
        <color theme="1"/>
        <rFont val="微软雅黑"/>
        <family val="2"/>
        <charset val="134"/>
      </rPr>
      <t xml:space="preserve">: adj
desperately: adv
desperation: n
</t>
    </r>
    <r>
      <rPr>
        <i/>
        <sz val="14"/>
        <color theme="1"/>
        <rFont val="微软雅黑"/>
        <family val="2"/>
        <charset val="134"/>
      </rPr>
      <t>desperado: n</t>
    </r>
    <phoneticPr fontId="1" type="noConversion"/>
  </si>
  <si>
    <t>prosperous: adj
prosperity: n</t>
    <phoneticPr fontId="1" type="noConversion"/>
  </si>
  <si>
    <r>
      <t>pro</t>
    </r>
    <r>
      <rPr>
        <sz val="14"/>
        <color rgb="FFFF0000"/>
        <rFont val="微软雅黑"/>
        <family val="2"/>
        <charset val="134"/>
      </rPr>
      <t>sper</t>
    </r>
    <phoneticPr fontId="1" type="noConversion"/>
  </si>
  <si>
    <r>
      <t>at</t>
    </r>
    <r>
      <rPr>
        <sz val="14"/>
        <color rgb="FFFF0000"/>
        <rFont val="微软雅黑"/>
        <family val="2"/>
        <charset val="134"/>
      </rPr>
      <t>tain</t>
    </r>
    <phoneticPr fontId="1" type="noConversion"/>
  </si>
  <si>
    <r>
      <t>abs</t>
    </r>
    <r>
      <rPr>
        <sz val="14"/>
        <color rgb="FFFF0000"/>
        <rFont val="微软雅黑"/>
        <family val="2"/>
        <charset val="134"/>
      </rPr>
      <t>tain</t>
    </r>
    <phoneticPr fontId="1" type="noConversion"/>
  </si>
  <si>
    <r>
      <rPr>
        <sz val="14"/>
        <color rgb="FF00B0F0"/>
        <rFont val="微软雅黑"/>
        <family val="2"/>
        <charset val="134"/>
      </rPr>
      <t>enter</t>
    </r>
    <r>
      <rPr>
        <sz val="14"/>
        <color rgb="FFFF0000"/>
        <rFont val="微软雅黑"/>
        <family val="2"/>
        <charset val="134"/>
      </rPr>
      <t>tain</t>
    </r>
    <phoneticPr fontId="1" type="noConversion"/>
  </si>
  <si>
    <t>entertainment: n
entertaining: adj
entertainer: n</t>
    <phoneticPr fontId="1" type="noConversion"/>
  </si>
  <si>
    <r>
      <t>con</t>
    </r>
    <r>
      <rPr>
        <sz val="14"/>
        <color rgb="FFFF0000"/>
        <rFont val="微软雅黑"/>
        <family val="2"/>
        <charset val="134"/>
      </rPr>
      <t>tain</t>
    </r>
    <phoneticPr fontId="1" type="noConversion"/>
  </si>
  <si>
    <r>
      <t>ob</t>
    </r>
    <r>
      <rPr>
        <sz val="14"/>
        <color rgb="FFFF0000"/>
        <rFont val="微软雅黑"/>
        <family val="2"/>
        <charset val="134"/>
      </rPr>
      <t>tain</t>
    </r>
    <phoneticPr fontId="1" type="noConversion"/>
  </si>
  <si>
    <t>obtainable: adj
unobtainable: adj</t>
    <phoneticPr fontId="1" type="noConversion"/>
  </si>
  <si>
    <r>
      <t>pro</t>
    </r>
    <r>
      <rPr>
        <sz val="14"/>
        <color rgb="FFFF0000"/>
        <rFont val="微软雅黑"/>
        <family val="2"/>
        <charset val="134"/>
      </rPr>
      <t>trud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</si>
  <si>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extrusion: n
extrusive: adj</t>
    <phoneticPr fontId="1" type="noConversion"/>
  </si>
  <si>
    <r>
      <t>ex</t>
    </r>
    <r>
      <rPr>
        <sz val="14"/>
        <color rgb="FFFF0000"/>
        <rFont val="微软雅黑"/>
        <family val="2"/>
        <charset val="134"/>
      </rPr>
      <t>trud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</si>
  <si>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t>ob</t>
    </r>
    <r>
      <rPr>
        <sz val="14"/>
        <color rgb="FFFF0000"/>
        <rFont val="微软雅黑"/>
        <family val="2"/>
        <charset val="134"/>
      </rPr>
      <t>trud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</si>
  <si>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t>sus</t>
    </r>
    <r>
      <rPr>
        <sz val="14"/>
        <color rgb="FFFF0000"/>
        <rFont val="微软雅黑"/>
        <family val="2"/>
        <charset val="134"/>
      </rPr>
      <t>tain</t>
    </r>
    <phoneticPr fontId="1" type="noConversion"/>
  </si>
  <si>
    <r>
      <t>re</t>
    </r>
    <r>
      <rPr>
        <sz val="14"/>
        <color rgb="FFFF0000"/>
        <rFont val="微软雅黑"/>
        <family val="2"/>
        <charset val="134"/>
      </rPr>
      <t>tain</t>
    </r>
    <phoneticPr fontId="1" type="noConversion"/>
  </si>
  <si>
    <t>sustained: adj
sustainable: adj
sustainably: adv
sustainability: n
sustenance: n</t>
    <phoneticPr fontId="1" type="noConversion"/>
  </si>
  <si>
    <r>
      <rPr>
        <sz val="14"/>
        <color rgb="FFFF0000"/>
        <rFont val="微软雅黑"/>
        <family val="2"/>
        <charset val="134"/>
      </rPr>
      <t>ten</t>
    </r>
    <r>
      <rPr>
        <sz val="14"/>
        <color theme="1"/>
        <rFont val="微软雅黑"/>
        <family val="2"/>
        <charset val="134"/>
      </rPr>
      <t>able</t>
    </r>
    <phoneticPr fontId="1" type="noConversion"/>
  </si>
  <si>
    <t>subtle</t>
    <phoneticPr fontId="1" type="noConversion"/>
  </si>
  <si>
    <t>subtlely: adv
subtlety: n
unsubtle: adj
subtilis(/z)e: v</t>
    <phoneticPr fontId="1" type="noConversion"/>
  </si>
  <si>
    <t>text</t>
    <phoneticPr fontId="1" type="noConversion"/>
  </si>
  <si>
    <t>textile</t>
    <phoneticPr fontId="1" type="noConversion"/>
  </si>
  <si>
    <r>
      <t xml:space="preserve">textual: adj
</t>
    </r>
    <r>
      <rPr>
        <b/>
        <sz val="14"/>
        <color theme="1"/>
        <rFont val="微软雅黑"/>
        <family val="2"/>
        <charset val="134"/>
      </rPr>
      <t>text</t>
    </r>
    <r>
      <rPr>
        <b/>
        <sz val="14"/>
        <color rgb="FF00B0F0"/>
        <rFont val="微软雅黑"/>
        <family val="2"/>
        <charset val="134"/>
      </rPr>
      <t>book</t>
    </r>
    <r>
      <rPr>
        <sz val="14"/>
        <color theme="1"/>
        <rFont val="微软雅黑"/>
        <family val="2"/>
        <charset val="134"/>
      </rPr>
      <t xml:space="preserve">: n
</t>
    </r>
    <r>
      <rPr>
        <b/>
        <sz val="14"/>
        <color rgb="FF00B050"/>
        <rFont val="微软雅黑"/>
        <family val="2"/>
        <charset val="134"/>
      </rPr>
      <t>con</t>
    </r>
    <r>
      <rPr>
        <b/>
        <sz val="14"/>
        <color theme="1"/>
        <rFont val="微软雅黑"/>
        <family val="2"/>
        <charset val="134"/>
      </rPr>
      <t>text</t>
    </r>
    <r>
      <rPr>
        <sz val="14"/>
        <color theme="1"/>
        <rFont val="微软雅黑"/>
        <family val="2"/>
        <charset val="134"/>
      </rPr>
      <t xml:space="preserve">: n
contextual: adj
texture: n
textured: adj
</t>
    </r>
    <r>
      <rPr>
        <sz val="14"/>
        <color rgb="FF00B050"/>
        <rFont val="微软雅黑"/>
        <family val="2"/>
        <charset val="134"/>
      </rPr>
      <t>pre</t>
    </r>
    <r>
      <rPr>
        <sz val="14"/>
        <color theme="1"/>
        <rFont val="微软雅黑"/>
        <family val="2"/>
        <charset val="134"/>
      </rPr>
      <t>text: n
textile: n</t>
    </r>
    <phoneticPr fontId="1" type="noConversion"/>
  </si>
  <si>
    <r>
      <t>pro</t>
    </r>
    <r>
      <rPr>
        <sz val="14"/>
        <color rgb="FFFF0000"/>
        <rFont val="微软雅黑"/>
        <family val="2"/>
        <charset val="134"/>
      </rPr>
      <t>duc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</si>
  <si>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concentrated: adj
concentration: n</t>
    <phoneticPr fontId="1" type="noConversion"/>
  </si>
  <si>
    <r>
      <rPr>
        <sz val="14"/>
        <color rgb="FF00B050"/>
        <rFont val="微软雅黑"/>
        <family val="2"/>
        <charset val="134"/>
      </rPr>
      <t>con</t>
    </r>
    <r>
      <rPr>
        <sz val="14"/>
        <color rgb="FFFF0000"/>
        <rFont val="微软雅黑"/>
        <family val="2"/>
        <charset val="134"/>
      </rPr>
      <t>cent</t>
    </r>
    <r>
      <rPr>
        <sz val="14"/>
        <color theme="1"/>
        <rFont val="微软雅黑"/>
        <family val="2"/>
        <charset val="134"/>
      </rPr>
      <t>rate</t>
    </r>
    <phoneticPr fontId="1" type="noConversion"/>
  </si>
  <si>
    <t>immensely: adv
immensity: n</t>
    <phoneticPr fontId="1" type="noConversion"/>
  </si>
  <si>
    <r>
      <t>im</t>
    </r>
    <r>
      <rPr>
        <sz val="14"/>
        <color rgb="FFFF0000"/>
        <rFont val="微软雅黑"/>
        <family val="2"/>
        <charset val="134"/>
      </rPr>
      <t>mens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</si>
  <si>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t>di</t>
    </r>
    <r>
      <rPr>
        <sz val="14"/>
        <color rgb="FFFF0000"/>
        <rFont val="微软雅黑"/>
        <family val="2"/>
        <charset val="134"/>
      </rPr>
      <t>mens</t>
    </r>
    <r>
      <rPr>
        <sz val="14"/>
        <color theme="1"/>
        <rFont val="微软雅黑"/>
        <family val="2"/>
        <charset val="134"/>
      </rPr>
      <t>ion</t>
    </r>
    <phoneticPr fontId="1" type="noConversion"/>
  </si>
  <si>
    <r>
      <t xml:space="preserve">dimensional: adj
</t>
    </r>
    <r>
      <rPr>
        <sz val="14"/>
        <color rgb="FF00B050"/>
        <rFont val="微软雅黑"/>
        <family val="2"/>
        <charset val="134"/>
      </rPr>
      <t>uni</t>
    </r>
    <r>
      <rPr>
        <sz val="14"/>
        <color theme="1"/>
        <rFont val="微软雅黑"/>
        <family val="2"/>
        <charset val="134"/>
      </rPr>
      <t>dimensional: adj</t>
    </r>
    <phoneticPr fontId="1" type="noConversion"/>
  </si>
  <si>
    <t>by no means</t>
    <phoneticPr fontId="1" type="noConversion"/>
  </si>
  <si>
    <t>not at all
in no way
not in the slightest
absolutely not</t>
    <phoneticPr fontId="1" type="noConversion"/>
  </si>
  <si>
    <t>to cut a long story short</t>
    <phoneticPr fontId="1" type="noConversion"/>
  </si>
  <si>
    <t>so long as
on condition
on the assumption that</t>
    <phoneticPr fontId="1" type="noConversion"/>
  </si>
  <si>
    <t>on balance
in the end
nevertheless
in any case</t>
    <phoneticPr fontId="1" type="noConversion"/>
  </si>
  <si>
    <t>be born in
come from
originate from
live in
be from
have roots in</t>
    <phoneticPr fontId="1" type="noConversion"/>
  </si>
  <si>
    <t>pass down</t>
    <phoneticPr fontId="1" type="noConversion"/>
  </si>
  <si>
    <t>so as to
so that
with the intention of
with the purpose of</t>
    <phoneticPr fontId="1" type="noConversion"/>
  </si>
  <si>
    <t>make little of
underestimate
play down</t>
    <phoneticPr fontId="1" type="noConversion"/>
  </si>
  <si>
    <r>
      <t xml:space="preserve">aggressive: adj
aggressively: adv
aggressiveness: adj
aggression: n
</t>
    </r>
    <r>
      <rPr>
        <sz val="14"/>
        <color rgb="FF00B050"/>
        <rFont val="微软雅黑"/>
        <family val="2"/>
        <charset val="134"/>
      </rPr>
      <t>non</t>
    </r>
    <r>
      <rPr>
        <sz val="14"/>
        <color theme="1"/>
        <rFont val="微软雅黑"/>
        <family val="2"/>
        <charset val="134"/>
      </rPr>
      <t>aggression: n
aggressor: n</t>
    </r>
    <phoneticPr fontId="1" type="noConversion"/>
  </si>
  <si>
    <r>
      <t>ag</t>
    </r>
    <r>
      <rPr>
        <sz val="14"/>
        <color rgb="FFFF0000"/>
        <rFont val="微软雅黑"/>
        <family val="2"/>
        <charset val="134"/>
      </rPr>
      <t>gress</t>
    </r>
    <phoneticPr fontId="1" type="noConversion"/>
  </si>
  <si>
    <t>aggregation: n
aggregator: n</t>
    <phoneticPr fontId="1" type="noConversion"/>
  </si>
  <si>
    <r>
      <t>ag</t>
    </r>
    <r>
      <rPr>
        <sz val="14"/>
        <color rgb="FFFF0000"/>
        <rFont val="微软雅黑"/>
        <family val="2"/>
        <charset val="134"/>
      </rPr>
      <t>greg</t>
    </r>
    <r>
      <rPr>
        <sz val="14"/>
        <color theme="1"/>
        <rFont val="微软雅黑"/>
        <family val="2"/>
        <charset val="134"/>
      </rPr>
      <t>ate</t>
    </r>
    <phoneticPr fontId="1" type="noConversion"/>
  </si>
  <si>
    <t>plump</t>
    <phoneticPr fontId="1" type="noConversion"/>
  </si>
  <si>
    <t>plumpness: n
plumper: n
plump for: v</t>
    <phoneticPr fontId="1" type="noConversion"/>
  </si>
  <si>
    <r>
      <rPr>
        <sz val="14"/>
        <color rgb="FFFF0000"/>
        <rFont val="微软雅黑"/>
        <family val="2"/>
        <charset val="134"/>
      </rPr>
      <t>reck</t>
    </r>
    <r>
      <rPr>
        <sz val="14"/>
        <color theme="1"/>
        <rFont val="微软雅黑"/>
        <family val="2"/>
        <charset val="134"/>
      </rPr>
      <t>on</t>
    </r>
    <phoneticPr fontId="1" type="noConversion"/>
  </si>
  <si>
    <r>
      <t xml:space="preserve">reckoning: n
reckoner: n
</t>
    </r>
    <r>
      <rPr>
        <b/>
        <sz val="14"/>
        <color rgb="FFFF0000"/>
        <rFont val="微软雅黑"/>
        <family val="2"/>
        <charset val="134"/>
      </rPr>
      <t>reck</t>
    </r>
    <r>
      <rPr>
        <b/>
        <sz val="14"/>
        <color theme="1"/>
        <rFont val="微软雅黑"/>
        <family val="2"/>
        <charset val="134"/>
      </rPr>
      <t>less</t>
    </r>
    <r>
      <rPr>
        <sz val="14"/>
        <color theme="1"/>
        <rFont val="微软雅黑"/>
        <family val="2"/>
        <charset val="134"/>
      </rPr>
      <t>: adj
recklessly: adv
recklessness: n</t>
    </r>
    <phoneticPr fontId="1" type="noConversion"/>
  </si>
  <si>
    <t>reckon</t>
    <phoneticPr fontId="1" type="noConversion"/>
  </si>
  <si>
    <t>2021.04.09</t>
    <phoneticPr fontId="1" type="noConversion"/>
  </si>
  <si>
    <t>stiff</t>
    <phoneticPr fontId="1" type="noConversion"/>
  </si>
  <si>
    <t>stiffen: v
stiffening: n
stiffly: adv
stiffness: n</t>
    <phoneticPr fontId="1" type="noConversion"/>
  </si>
  <si>
    <r>
      <t>ex</t>
    </r>
    <r>
      <rPr>
        <sz val="14"/>
        <color rgb="FFFF0000"/>
        <rFont val="微软雅黑"/>
        <family val="2"/>
        <charset val="134"/>
      </rPr>
      <t>cel</t>
    </r>
    <phoneticPr fontId="1" type="noConversion"/>
  </si>
  <si>
    <r>
      <t>as</t>
    </r>
    <r>
      <rPr>
        <sz val="14"/>
        <color rgb="FFFF0000"/>
        <rFont val="微软雅黑"/>
        <family val="2"/>
        <charset val="134"/>
      </rPr>
      <t>saul</t>
    </r>
    <r>
      <rPr>
        <sz val="14"/>
        <color theme="1"/>
        <rFont val="微软雅黑"/>
        <family val="2"/>
        <charset val="134"/>
      </rPr>
      <t>t</t>
    </r>
    <phoneticPr fontId="1" type="noConversion"/>
  </si>
  <si>
    <t>collar</t>
    <phoneticPr fontId="1" type="noConversion"/>
  </si>
  <si>
    <t>just</t>
    <phoneticPr fontId="1" type="noConversion"/>
  </si>
  <si>
    <t>adj, adv</t>
    <phoneticPr fontId="1" type="noConversion"/>
  </si>
  <si>
    <r>
      <rPr>
        <sz val="14"/>
        <color rgb="FF00B050"/>
        <rFont val="微软雅黑"/>
        <family val="2"/>
        <charset val="134"/>
      </rPr>
      <t>con</t>
    </r>
    <r>
      <rPr>
        <sz val="14"/>
        <color rgb="FFFF0000"/>
        <rFont val="微软雅黑"/>
        <family val="2"/>
        <charset val="134"/>
      </rPr>
      <t>duc</t>
    </r>
    <r>
      <rPr>
        <sz val="14"/>
        <color theme="1"/>
        <rFont val="微软雅黑"/>
        <family val="2"/>
        <charset val="134"/>
      </rPr>
      <t>t</t>
    </r>
    <phoneticPr fontId="1" type="noConversion"/>
  </si>
  <si>
    <r>
      <t xml:space="preserve">conduction: n
conductive: adj
conductance: n
conductivity: n
</t>
    </r>
    <r>
      <rPr>
        <sz val="14"/>
        <color rgb="FF00B050"/>
        <rFont val="微软雅黑"/>
        <family val="2"/>
        <charset val="134"/>
      </rPr>
      <t>super</t>
    </r>
    <r>
      <rPr>
        <sz val="14"/>
        <color theme="1"/>
        <rFont val="微软雅黑"/>
        <family val="2"/>
        <charset val="134"/>
      </rPr>
      <t xml:space="preserve">conductivity: n
conductor: n
</t>
    </r>
    <r>
      <rPr>
        <sz val="14"/>
        <color rgb="FF00B050"/>
        <rFont val="微软雅黑"/>
        <family val="2"/>
        <charset val="134"/>
      </rPr>
      <t>semi</t>
    </r>
    <r>
      <rPr>
        <sz val="14"/>
        <color theme="1"/>
        <rFont val="微软雅黑"/>
        <family val="2"/>
        <charset val="134"/>
      </rPr>
      <t xml:space="preserve">conductor: n
</t>
    </r>
    <r>
      <rPr>
        <sz val="14"/>
        <color rgb="FF00B050"/>
        <rFont val="微软雅黑"/>
        <family val="2"/>
        <charset val="134"/>
      </rPr>
      <t>non</t>
    </r>
    <r>
      <rPr>
        <sz val="14"/>
        <color theme="1"/>
        <rFont val="微软雅黑"/>
        <family val="2"/>
        <charset val="134"/>
      </rPr>
      <t xml:space="preserve">conductor: n
</t>
    </r>
    <r>
      <rPr>
        <i/>
        <sz val="14"/>
        <color theme="1"/>
        <rFont val="微软雅黑"/>
        <family val="2"/>
        <charset val="134"/>
      </rPr>
      <t xml:space="preserve">conductress: n
</t>
    </r>
    <r>
      <rPr>
        <sz val="14"/>
        <color rgb="FF00B050"/>
        <rFont val="微软雅黑"/>
        <family val="2"/>
        <charset val="134"/>
      </rPr>
      <t>mis</t>
    </r>
    <r>
      <rPr>
        <sz val="14"/>
        <color theme="1"/>
        <rFont val="微软雅黑"/>
        <family val="2"/>
        <charset val="134"/>
      </rPr>
      <t>conduct: n</t>
    </r>
    <phoneticPr fontId="1" type="noConversion"/>
  </si>
  <si>
    <t>front</t>
    <phoneticPr fontId="1" type="noConversion"/>
  </si>
  <si>
    <t>emanate</t>
    <phoneticPr fontId="1" type="noConversion"/>
  </si>
  <si>
    <r>
      <rPr>
        <sz val="14"/>
        <color rgb="FFFF0000"/>
        <rFont val="微软雅黑"/>
        <family val="2"/>
        <charset val="134"/>
      </rPr>
      <t>mand</t>
    </r>
    <r>
      <rPr>
        <sz val="14"/>
        <color theme="1"/>
        <rFont val="微软雅黑"/>
        <family val="2"/>
        <charset val="134"/>
      </rPr>
      <t>ate</t>
    </r>
    <phoneticPr fontId="1" type="noConversion"/>
  </si>
  <si>
    <r>
      <t>de</t>
    </r>
    <r>
      <rPr>
        <sz val="14"/>
        <color rgb="FFFF0000"/>
        <rFont val="微软雅黑"/>
        <family val="2"/>
        <charset val="134"/>
      </rPr>
      <t>mand</t>
    </r>
    <phoneticPr fontId="1" type="noConversion"/>
  </si>
  <si>
    <r>
      <rPr>
        <sz val="14"/>
        <color rgb="FFFF0000"/>
        <rFont val="微软雅黑"/>
        <family val="2"/>
        <charset val="134"/>
      </rPr>
      <t>mand</t>
    </r>
    <r>
      <rPr>
        <sz val="14"/>
        <color theme="1"/>
        <rFont val="微软雅黑"/>
        <family val="2"/>
        <charset val="134"/>
      </rPr>
      <t>arin</t>
    </r>
    <phoneticPr fontId="1" type="noConversion"/>
  </si>
  <si>
    <r>
      <rPr>
        <sz val="14"/>
        <color rgb="FF00B050"/>
        <rFont val="微软雅黑"/>
        <family val="2"/>
        <charset val="134"/>
      </rPr>
      <t>repri</t>
    </r>
    <r>
      <rPr>
        <sz val="14"/>
        <color rgb="FFFF0000"/>
        <rFont val="微软雅黑"/>
        <family val="2"/>
        <charset val="134"/>
      </rPr>
      <t>mand</t>
    </r>
    <r>
      <rPr>
        <sz val="14"/>
        <color theme="1"/>
        <rFont val="微软雅黑"/>
        <family val="2"/>
        <charset val="134"/>
      </rPr>
      <t xml:space="preserve">: n, v
</t>
    </r>
    <r>
      <rPr>
        <sz val="14"/>
        <color rgb="FF00B050"/>
        <rFont val="微软雅黑"/>
        <family val="2"/>
        <charset val="134"/>
      </rPr>
      <t>re</t>
    </r>
    <r>
      <rPr>
        <sz val="14"/>
        <color rgb="FFFF0000"/>
        <rFont val="微软雅黑"/>
        <family val="2"/>
        <charset val="134"/>
      </rPr>
      <t>mand</t>
    </r>
    <r>
      <rPr>
        <sz val="14"/>
        <color theme="1"/>
        <rFont val="微软雅黑"/>
        <family val="2"/>
        <charset val="134"/>
      </rPr>
      <t xml:space="preserve">: n, v
</t>
    </r>
    <r>
      <rPr>
        <sz val="14"/>
        <color rgb="FF00B0F0"/>
        <rFont val="微软雅黑"/>
        <family val="2"/>
        <charset val="134"/>
      </rPr>
      <t>counter</t>
    </r>
    <r>
      <rPr>
        <sz val="14"/>
        <color rgb="FFFF0000"/>
        <rFont val="微软雅黑"/>
        <family val="2"/>
        <charset val="134"/>
      </rPr>
      <t>mand</t>
    </r>
    <r>
      <rPr>
        <sz val="14"/>
        <color theme="1"/>
        <rFont val="微软雅黑"/>
        <family val="2"/>
        <charset val="134"/>
      </rPr>
      <t>: v</t>
    </r>
    <phoneticPr fontId="1" type="noConversion"/>
  </si>
  <si>
    <r>
      <t>com</t>
    </r>
    <r>
      <rPr>
        <sz val="14"/>
        <color rgb="FFFF0000"/>
        <rFont val="微软雅黑"/>
        <family val="2"/>
        <charset val="134"/>
      </rPr>
      <t>mand</t>
    </r>
    <phoneticPr fontId="1" type="noConversion"/>
  </si>
  <si>
    <r>
      <t xml:space="preserve">commander: n
</t>
    </r>
    <r>
      <rPr>
        <i/>
        <sz val="14"/>
        <color theme="1"/>
        <rFont val="微软雅黑"/>
        <family val="2"/>
        <charset val="134"/>
      </rPr>
      <t>commander-in-chief: n</t>
    </r>
    <r>
      <rPr>
        <sz val="14"/>
        <color theme="1"/>
        <rFont val="微软雅黑"/>
        <family val="2"/>
        <charset val="134"/>
      </rPr>
      <t xml:space="preserve">
commanding: adj
self-command: n
commandment: n
commandant: n
commandeer: v
commando: n</t>
    </r>
    <phoneticPr fontId="1" type="noConversion"/>
  </si>
  <si>
    <r>
      <t>com</t>
    </r>
    <r>
      <rPr>
        <sz val="14"/>
        <color rgb="FFFF0000"/>
        <rFont val="微软雅黑"/>
        <family val="2"/>
        <charset val="134"/>
      </rPr>
      <t>mend</t>
    </r>
    <phoneticPr fontId="1" type="noConversion"/>
  </si>
  <si>
    <r>
      <t>commendable: adj
commendation: n
recom</t>
    </r>
    <r>
      <rPr>
        <sz val="14"/>
        <color rgb="FFFF0000"/>
        <rFont val="微软雅黑"/>
        <family val="2"/>
        <charset val="134"/>
      </rPr>
      <t>mend</t>
    </r>
    <r>
      <rPr>
        <sz val="14"/>
        <color theme="1"/>
        <rFont val="微软雅黑"/>
        <family val="2"/>
        <charset val="134"/>
      </rPr>
      <t>: v
recommended: adj
recommendation: n</t>
    </r>
    <phoneticPr fontId="1" type="noConversion"/>
  </si>
  <si>
    <r>
      <rPr>
        <sz val="14"/>
        <color rgb="FFFF0000"/>
        <rFont val="微软雅黑"/>
        <family val="2"/>
        <charset val="134"/>
      </rPr>
      <t>fru</t>
    </r>
    <r>
      <rPr>
        <sz val="14"/>
        <color theme="1"/>
        <rFont val="微软雅黑"/>
        <family val="2"/>
        <charset val="134"/>
      </rPr>
      <t>it</t>
    </r>
    <phoneticPr fontId="1" type="noConversion"/>
  </si>
  <si>
    <r>
      <t xml:space="preserve">fruitful: adj
unfruitful: adj
fruitless: adj
fruitlessly: adv
fruity: adj
fruition: n
fruiterer: n
fruitage: n
</t>
    </r>
    <r>
      <rPr>
        <sz val="14"/>
        <color rgb="FFFF0000"/>
        <rFont val="微软雅黑"/>
        <family val="2"/>
        <charset val="134"/>
      </rPr>
      <t>fru</t>
    </r>
    <r>
      <rPr>
        <sz val="14"/>
        <color theme="1"/>
        <rFont val="微软雅黑"/>
        <family val="2"/>
        <charset val="134"/>
      </rPr>
      <t xml:space="preserve">ctify: v
</t>
    </r>
    <r>
      <rPr>
        <sz val="14"/>
        <color rgb="FF00B0F0"/>
        <rFont val="微软雅黑"/>
        <family val="2"/>
        <charset val="134"/>
      </rPr>
      <t>grape</t>
    </r>
    <r>
      <rPr>
        <sz val="14"/>
        <color theme="1"/>
        <rFont val="微软雅黑"/>
        <family val="2"/>
        <charset val="134"/>
      </rPr>
      <t>fruit: n</t>
    </r>
    <phoneticPr fontId="1" type="noConversion"/>
  </si>
  <si>
    <t>mention</t>
    <phoneticPr fontId="1" type="noConversion"/>
  </si>
  <si>
    <t>[CP: commend]</t>
    <phoneticPr fontId="1" type="noConversion"/>
  </si>
  <si>
    <t>[CP: command]</t>
    <phoneticPr fontId="1" type="noConversion"/>
  </si>
  <si>
    <t>[RT:vis]</t>
    <phoneticPr fontId="1" type="noConversion"/>
  </si>
  <si>
    <t>[RT: root]</t>
  </si>
  <si>
    <t>[RT: care]</t>
  </si>
  <si>
    <t>[RT: plenus]</t>
    <phoneticPr fontId="1" type="noConversion"/>
  </si>
  <si>
    <t>[RT: re + plenus]</t>
    <phoneticPr fontId="1" type="noConversion"/>
  </si>
  <si>
    <t>[RT: secret]</t>
    <phoneticPr fontId="1" type="noConversion"/>
  </si>
  <si>
    <t>[RT: bid]</t>
    <phoneticPr fontId="1" type="noConversion"/>
  </si>
  <si>
    <t>[RE: foe]</t>
    <phoneticPr fontId="1" type="noConversion"/>
  </si>
  <si>
    <t>[RE: 765-crime]</t>
    <phoneticPr fontId="1" type="noConversion"/>
  </si>
  <si>
    <r>
      <t>tri</t>
    </r>
    <r>
      <rPr>
        <sz val="14"/>
        <color rgb="FFFF0000"/>
        <rFont val="微软雅黑"/>
        <family val="2"/>
        <charset val="134"/>
      </rPr>
      <t>via</t>
    </r>
    <phoneticPr fontId="1" type="noConversion"/>
  </si>
  <si>
    <t>[RT: via]</t>
    <phoneticPr fontId="1" type="noConversion"/>
  </si>
  <si>
    <r>
      <t>de</t>
    </r>
    <r>
      <rPr>
        <sz val="14"/>
        <color rgb="FFFF0000"/>
        <rFont val="微软雅黑"/>
        <family val="2"/>
        <charset val="134"/>
      </rPr>
      <t>via</t>
    </r>
    <r>
      <rPr>
        <sz val="14"/>
        <color theme="1"/>
        <rFont val="微软雅黑"/>
        <family val="2"/>
        <charset val="134"/>
      </rPr>
      <t>te</t>
    </r>
    <phoneticPr fontId="1" type="noConversion"/>
  </si>
  <si>
    <t>via</t>
    <phoneticPr fontId="1" type="noConversion"/>
  </si>
  <si>
    <t>viable: adj
viability: n</t>
    <phoneticPr fontId="1" type="noConversion"/>
  </si>
  <si>
    <t>2021.04.10</t>
    <phoneticPr fontId="1" type="noConversion"/>
  </si>
  <si>
    <r>
      <t>de</t>
    </r>
    <r>
      <rPr>
        <sz val="14"/>
        <color rgb="FFFF0000"/>
        <rFont val="微软雅黑"/>
        <family val="2"/>
        <charset val="134"/>
      </rPr>
      <t>sign</t>
    </r>
    <phoneticPr fontId="1" type="noConversion"/>
  </si>
  <si>
    <t>more often than not</t>
    <phoneticPr fontId="1" type="noConversion"/>
  </si>
  <si>
    <t>usually</t>
    <phoneticPr fontId="1" type="noConversion"/>
  </si>
  <si>
    <r>
      <t>sus</t>
    </r>
    <r>
      <rPr>
        <sz val="14"/>
        <color rgb="FFFF0000"/>
        <rFont val="微软雅黑"/>
        <family val="2"/>
        <charset val="134"/>
      </rPr>
      <t>cept</t>
    </r>
    <r>
      <rPr>
        <sz val="14"/>
        <color theme="1"/>
        <rFont val="微软雅黑"/>
        <family val="2"/>
        <charset val="134"/>
      </rPr>
      <t>ible</t>
    </r>
    <phoneticPr fontId="1" type="noConversion"/>
  </si>
  <si>
    <t>susceptibility: n
insusceptible: adj</t>
    <phoneticPr fontId="1" type="noConversion"/>
  </si>
  <si>
    <t>obfuscation: n</t>
    <phoneticPr fontId="1" type="noConversion"/>
  </si>
  <si>
    <r>
      <t>ob</t>
    </r>
    <r>
      <rPr>
        <sz val="14"/>
        <color rgb="FFFF0000"/>
        <rFont val="微软雅黑"/>
        <family val="2"/>
        <charset val="134"/>
      </rPr>
      <t>fusc</t>
    </r>
    <r>
      <rPr>
        <sz val="14"/>
        <color theme="1"/>
        <rFont val="微软雅黑"/>
        <family val="2"/>
        <charset val="134"/>
      </rPr>
      <t>ate</t>
    </r>
    <phoneticPr fontId="1" type="noConversion"/>
  </si>
  <si>
    <r>
      <t>sym</t>
    </r>
    <r>
      <rPr>
        <sz val="14"/>
        <color rgb="FFFF0000"/>
        <rFont val="微软雅黑"/>
        <family val="2"/>
        <charset val="134"/>
      </rPr>
      <t>metr</t>
    </r>
    <r>
      <rPr>
        <sz val="14"/>
        <color theme="1"/>
        <rFont val="微软雅黑"/>
        <family val="2"/>
        <charset val="134"/>
      </rPr>
      <t>y</t>
    </r>
    <phoneticPr fontId="1" type="noConversion"/>
  </si>
  <si>
    <t>[RT: metr/meter]</t>
    <phoneticPr fontId="1" type="noConversion"/>
  </si>
  <si>
    <r>
      <rPr>
        <b/>
        <sz val="14"/>
        <color theme="1"/>
        <rFont val="微软雅黑"/>
        <family val="2"/>
        <charset val="134"/>
      </rPr>
      <t>symmetrical</t>
    </r>
    <r>
      <rPr>
        <sz val="14"/>
        <color theme="1"/>
        <rFont val="微软雅黑"/>
        <family val="2"/>
        <charset val="134"/>
      </rPr>
      <t xml:space="preserve">/symmetric: adj
symmetrically: adv
</t>
    </r>
    <r>
      <rPr>
        <b/>
        <sz val="14"/>
        <color rgb="FF00B050"/>
        <rFont val="微软雅黑"/>
        <family val="2"/>
        <charset val="134"/>
      </rPr>
      <t>a</t>
    </r>
    <r>
      <rPr>
        <sz val="14"/>
        <color theme="1"/>
        <rFont val="微软雅黑"/>
        <family val="2"/>
        <charset val="134"/>
      </rPr>
      <t xml:space="preserve">symmetry: n
asymmetrical: adj
asymmetrically: adv
symmetris(/z)e: v
</t>
    </r>
    <r>
      <rPr>
        <sz val="14"/>
        <color rgb="FF00B0F0"/>
        <rFont val="微软雅黑"/>
        <family val="2"/>
        <charset val="134"/>
      </rPr>
      <t>super</t>
    </r>
    <r>
      <rPr>
        <sz val="14"/>
        <color theme="1"/>
        <rFont val="微软雅黑"/>
        <family val="2"/>
        <charset val="134"/>
      </rPr>
      <t>symmetry: n</t>
    </r>
    <phoneticPr fontId="1" type="noConversion"/>
  </si>
  <si>
    <t>according to</t>
    <phoneticPr fontId="1" type="noConversion"/>
  </si>
  <si>
    <t>on the basis of</t>
    <phoneticPr fontId="1" type="noConversion"/>
  </si>
  <si>
    <t>as for</t>
    <phoneticPr fontId="1" type="noConversion"/>
  </si>
  <si>
    <r>
      <t>ad</t>
    </r>
    <r>
      <rPr>
        <sz val="14"/>
        <color rgb="FFFF0000"/>
        <rFont val="微软雅黑"/>
        <family val="2"/>
        <charset val="134"/>
      </rPr>
      <t>mon</t>
    </r>
    <r>
      <rPr>
        <sz val="14"/>
        <color theme="1"/>
        <rFont val="微软雅黑"/>
        <family val="2"/>
        <charset val="134"/>
      </rPr>
      <t>ish</t>
    </r>
    <phoneticPr fontId="1" type="noConversion"/>
  </si>
  <si>
    <t>admonition/admonishment: n
admonitory: adj</t>
    <phoneticPr fontId="1" type="noConversion"/>
  </si>
  <si>
    <r>
      <rPr>
        <sz val="14"/>
        <color rgb="FFFF0000"/>
        <rFont val="微软雅黑"/>
        <family val="2"/>
        <charset val="134"/>
      </rPr>
      <t>hind</t>
    </r>
    <r>
      <rPr>
        <sz val="14"/>
        <color theme="1"/>
        <rFont val="微软雅黑"/>
        <family val="2"/>
        <charset val="134"/>
      </rPr>
      <t>er</t>
    </r>
    <phoneticPr fontId="1" type="noConversion"/>
  </si>
  <si>
    <r>
      <t>ad</t>
    </r>
    <r>
      <rPr>
        <sz val="14"/>
        <color rgb="FFFF0000"/>
        <rFont val="微软雅黑"/>
        <family val="2"/>
        <charset val="134"/>
      </rPr>
      <t>her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</si>
  <si>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adherent: n
adherene: n
adhesion: n
adhesive: adj, n</t>
    <phoneticPr fontId="1" type="noConversion"/>
  </si>
  <si>
    <t>incineration: n
incinerator: n</t>
    <phoneticPr fontId="1" type="noConversion"/>
  </si>
  <si>
    <r>
      <t>in</t>
    </r>
    <r>
      <rPr>
        <sz val="14"/>
        <color rgb="FFFF0000"/>
        <rFont val="微软雅黑"/>
        <family val="2"/>
        <charset val="134"/>
      </rPr>
      <t>ciner</t>
    </r>
    <r>
      <rPr>
        <sz val="14"/>
        <color theme="1"/>
        <rFont val="微软雅黑"/>
        <family val="2"/>
        <charset val="134"/>
      </rPr>
      <t>ate</t>
    </r>
    <phoneticPr fontId="1" type="noConversion"/>
  </si>
  <si>
    <t>arraign</t>
    <phoneticPr fontId="1" type="noConversion"/>
  </si>
  <si>
    <t>arraignment: n</t>
    <phoneticPr fontId="1" type="noConversion"/>
  </si>
  <si>
    <t>cremate</t>
    <phoneticPr fontId="1" type="noConversion"/>
  </si>
  <si>
    <t>spike</t>
    <phoneticPr fontId="1" type="noConversion"/>
  </si>
  <si>
    <t>spiky: adj   (within trees)
spiked: adj  (over helmet)</t>
    <phoneticPr fontId="1" type="noConversion"/>
  </si>
  <si>
    <t>cremation: n
crematoria: n
crematorium/crematory: n</t>
    <phoneticPr fontId="1" type="noConversion"/>
  </si>
  <si>
    <t>portion</t>
    <phoneticPr fontId="1" type="noConversion"/>
  </si>
  <si>
    <r>
      <t>de</t>
    </r>
    <r>
      <rPr>
        <sz val="14"/>
        <color rgb="FFFF0000"/>
        <rFont val="微软雅黑"/>
        <family val="2"/>
        <charset val="134"/>
      </rPr>
      <t>cid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</si>
  <si>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t xml:space="preserve">decided: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decided: adj
decidedly: adv
</t>
    </r>
    <r>
      <rPr>
        <b/>
        <sz val="14"/>
        <color theme="1"/>
        <rFont val="微软雅黑"/>
        <family val="2"/>
        <charset val="134"/>
      </rPr>
      <t>decision</t>
    </r>
    <r>
      <rPr>
        <sz val="14"/>
        <color theme="1"/>
        <rFont val="微软雅黑"/>
        <family val="2"/>
        <charset val="134"/>
      </rPr>
      <t xml:space="preserve">: n
</t>
    </r>
    <r>
      <rPr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 xml:space="preserve">decision: n
</t>
    </r>
    <r>
      <rPr>
        <b/>
        <sz val="14"/>
        <color theme="1"/>
        <rFont val="微软雅黑"/>
        <family val="2"/>
        <charset val="134"/>
      </rPr>
      <t>decisive</t>
    </r>
    <r>
      <rPr>
        <sz val="14"/>
        <color theme="1"/>
        <rFont val="微软雅黑"/>
        <family val="2"/>
        <charset val="134"/>
      </rPr>
      <t xml:space="preserve">: adj
decisively: adv
decisiveness: n
</t>
    </r>
    <r>
      <rPr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 xml:space="preserve">decisive: adj
</t>
    </r>
    <r>
      <rPr>
        <i/>
        <sz val="14"/>
        <color theme="1"/>
        <rFont val="微软雅黑"/>
        <family val="2"/>
        <charset val="134"/>
      </rPr>
      <t>decision-making: n
decision-maker: n
decision-theory: n</t>
    </r>
    <phoneticPr fontId="1" type="noConversion"/>
  </si>
  <si>
    <t>lateral</t>
    <phoneticPr fontId="1" type="noConversion"/>
  </si>
  <si>
    <t>unilateral: adj
unilaterally: adv
unilateralism: n
bilateral: adj
bilaterally: adv
multilateral: adj
laterality: n</t>
    <phoneticPr fontId="1" type="noConversion"/>
  </si>
  <si>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tenable: adj
tenacity: n
tenacious: adj
tenaciously: adv</t>
    </r>
    <phoneticPr fontId="1" type="noConversion"/>
  </si>
  <si>
    <t>coming soon</t>
    <phoneticPr fontId="1" type="noConversion"/>
  </si>
  <si>
    <t>stay tuned
to be expected</t>
    <phoneticPr fontId="1" type="noConversion"/>
  </si>
  <si>
    <t>[RT: vid/vis/vey]</t>
    <phoneticPr fontId="1" type="noConversion"/>
  </si>
  <si>
    <r>
      <t>pur</t>
    </r>
    <r>
      <rPr>
        <sz val="14"/>
        <color rgb="FFFF0000"/>
        <rFont val="微软雅黑"/>
        <family val="2"/>
        <charset val="134"/>
      </rPr>
      <t>vey</t>
    </r>
    <phoneticPr fontId="1" type="noConversion"/>
  </si>
  <si>
    <t>purveyance: n
purveyor: n</t>
    <phoneticPr fontId="1" type="noConversion"/>
  </si>
  <si>
    <r>
      <t>s</t>
    </r>
    <r>
      <rPr>
        <sz val="14"/>
        <color rgb="FFFF0000"/>
        <rFont val="微软雅黑"/>
        <family val="2"/>
        <charset val="134"/>
      </rPr>
      <t>light</t>
    </r>
    <phoneticPr fontId="1" type="noConversion"/>
  </si>
  <si>
    <t>2021.05.02</t>
    <phoneticPr fontId="1" type="noConversion"/>
  </si>
  <si>
    <t>gazebo: n</t>
    <phoneticPr fontId="1" type="noConversion"/>
  </si>
  <si>
    <t>gazette</t>
    <phoneticPr fontId="1" type="noConversion"/>
  </si>
  <si>
    <t>gazetteer: n</t>
    <phoneticPr fontId="1" type="noConversion"/>
  </si>
  <si>
    <t>taint</t>
    <phoneticPr fontId="1" type="noConversion"/>
  </si>
  <si>
    <t>tainted: adj
untainted: adj</t>
    <phoneticPr fontId="1" type="noConversion"/>
  </si>
  <si>
    <r>
      <t>retainer: n
re</t>
    </r>
    <r>
      <rPr>
        <sz val="14"/>
        <color rgb="FFFF0000"/>
        <rFont val="微软雅黑"/>
        <family val="2"/>
        <charset val="134"/>
      </rPr>
      <t>ten</t>
    </r>
    <r>
      <rPr>
        <sz val="14"/>
        <color theme="1"/>
        <rFont val="微软雅黑"/>
        <family val="2"/>
        <charset val="134"/>
      </rPr>
      <t>tion: n
retentive: adj
retaining: adj</t>
    </r>
    <phoneticPr fontId="1" type="noConversion"/>
  </si>
  <si>
    <t>cast</t>
    <phoneticPr fontId="1" type="noConversion"/>
  </si>
  <si>
    <t>remotely: adv
remoteness: n</t>
    <phoneticPr fontId="1" type="noConversion"/>
  </si>
  <si>
    <r>
      <t>re</t>
    </r>
    <r>
      <rPr>
        <sz val="14"/>
        <color rgb="FFFF0000"/>
        <rFont val="微软雅黑"/>
        <family val="2"/>
        <charset val="134"/>
      </rPr>
      <t>mot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</si>
  <si>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[RT: mob/mot/mov]</t>
    <phoneticPr fontId="1" type="noConversion"/>
  </si>
  <si>
    <t>[RT: li/ly/lig]</t>
    <phoneticPr fontId="1" type="noConversion"/>
  </si>
  <si>
    <r>
      <t xml:space="preserve">alliance: n
</t>
    </r>
    <r>
      <rPr>
        <sz val="14"/>
        <color rgb="FF00B050"/>
        <rFont val="微软雅黑"/>
        <family val="2"/>
        <charset val="134"/>
      </rPr>
      <t>mis</t>
    </r>
    <r>
      <rPr>
        <sz val="14"/>
        <color theme="1"/>
        <rFont val="微软雅黑"/>
        <family val="2"/>
        <charset val="134"/>
      </rPr>
      <t>alliance: n
allied: adj</t>
    </r>
    <phoneticPr fontId="1" type="noConversion"/>
  </si>
  <si>
    <r>
      <t>al</t>
    </r>
    <r>
      <rPr>
        <sz val="14"/>
        <color rgb="FFFF0000"/>
        <rFont val="微软雅黑"/>
        <family val="2"/>
        <charset val="134"/>
      </rPr>
      <t>ly</t>
    </r>
    <phoneticPr fontId="1" type="noConversion"/>
  </si>
  <si>
    <t>wreck</t>
    <phoneticPr fontId="1" type="noConversion"/>
  </si>
  <si>
    <r>
      <t xml:space="preserve">wrecked: adj
wrecker: n
wrecking: n
wreckage: n
</t>
    </r>
    <r>
      <rPr>
        <sz val="14"/>
        <color rgb="FF00B0F0"/>
        <rFont val="微软雅黑"/>
        <family val="2"/>
        <charset val="134"/>
      </rPr>
      <t>ship</t>
    </r>
    <r>
      <rPr>
        <sz val="14"/>
        <color theme="1"/>
        <rFont val="微软雅黑"/>
        <family val="2"/>
        <charset val="134"/>
      </rPr>
      <t>wreck: n, v</t>
    </r>
    <phoneticPr fontId="1" type="noConversion"/>
  </si>
  <si>
    <t>shore</t>
    <phoneticPr fontId="1" type="noConversion"/>
  </si>
  <si>
    <r>
      <t>shore</t>
    </r>
    <r>
      <rPr>
        <sz val="14"/>
        <color rgb="FF00B0F0"/>
        <rFont val="微软雅黑"/>
        <family val="2"/>
        <charset val="134"/>
      </rPr>
      <t>line</t>
    </r>
    <r>
      <rPr>
        <sz val="14"/>
        <color theme="1"/>
        <rFont val="微软雅黑"/>
        <family val="2"/>
        <charset val="134"/>
      </rPr>
      <t xml:space="preserve">: n
</t>
    </r>
    <r>
      <rPr>
        <sz val="14"/>
        <color rgb="FF00B050"/>
        <rFont val="微软雅黑"/>
        <family val="2"/>
        <charset val="134"/>
      </rPr>
      <t>a</t>
    </r>
    <r>
      <rPr>
        <sz val="14"/>
        <color theme="1"/>
        <rFont val="微软雅黑"/>
        <family val="2"/>
        <charset val="134"/>
      </rPr>
      <t xml:space="preserve">shore: adv
</t>
    </r>
    <r>
      <rPr>
        <sz val="14"/>
        <color rgb="FF00B0F0"/>
        <rFont val="微软雅黑"/>
        <family val="2"/>
        <charset val="134"/>
      </rPr>
      <t>fore</t>
    </r>
    <r>
      <rPr>
        <sz val="14"/>
        <color theme="1"/>
        <rFont val="微软雅黑"/>
        <family val="2"/>
        <charset val="134"/>
      </rPr>
      <t xml:space="preserve">shore: n
</t>
    </r>
    <r>
      <rPr>
        <sz val="14"/>
        <color rgb="FF00B0F0"/>
        <rFont val="微软雅黑"/>
        <family val="2"/>
        <charset val="134"/>
      </rPr>
      <t>off</t>
    </r>
    <r>
      <rPr>
        <sz val="14"/>
        <color theme="1"/>
        <rFont val="微软雅黑"/>
        <family val="2"/>
        <charset val="134"/>
      </rPr>
      <t xml:space="preserve">shore: adj, adv, v
</t>
    </r>
    <r>
      <rPr>
        <i/>
        <sz val="14"/>
        <color theme="1"/>
        <rFont val="微软雅黑"/>
        <family val="2"/>
        <charset val="134"/>
      </rPr>
      <t>offshoring: n</t>
    </r>
    <r>
      <rPr>
        <sz val="14"/>
        <color theme="1"/>
        <rFont val="微软雅黑"/>
        <family val="2"/>
        <charset val="134"/>
      </rPr>
      <t xml:space="preserve">
</t>
    </r>
    <r>
      <rPr>
        <sz val="14"/>
        <color rgb="FF00B0F0"/>
        <rFont val="微软雅黑"/>
        <family val="2"/>
        <charset val="134"/>
      </rPr>
      <t>on</t>
    </r>
    <r>
      <rPr>
        <sz val="14"/>
        <color theme="1"/>
        <rFont val="微软雅黑"/>
        <family val="2"/>
        <charset val="134"/>
      </rPr>
      <t xml:space="preserve">shore: adj, adv
</t>
    </r>
    <r>
      <rPr>
        <sz val="14"/>
        <color rgb="FF00B0F0"/>
        <rFont val="微软雅黑"/>
        <family val="2"/>
        <charset val="134"/>
      </rPr>
      <t>sea</t>
    </r>
    <r>
      <rPr>
        <sz val="14"/>
        <color theme="1"/>
        <rFont val="微软雅黑"/>
        <family val="2"/>
        <charset val="134"/>
      </rPr>
      <t>shore: n</t>
    </r>
    <phoneticPr fontId="1" type="noConversion"/>
  </si>
  <si>
    <t xml:space="preserve"> </t>
    <phoneticPr fontId="1" type="noConversion"/>
  </si>
  <si>
    <t>fall apart</t>
    <phoneticPr fontId="1" type="noConversion"/>
  </si>
  <si>
    <t>chop</t>
    <phoneticPr fontId="1" type="noConversion"/>
  </si>
  <si>
    <t>chopped: adj
chopper: n
choppy: adj</t>
    <phoneticPr fontId="1" type="noConversion"/>
  </si>
  <si>
    <t>fall</t>
    <phoneticPr fontId="1" type="noConversion"/>
  </si>
  <si>
    <t>scenery
scenario</t>
    <phoneticPr fontId="1" type="noConversion"/>
  </si>
  <si>
    <t>scene</t>
    <phoneticPr fontId="1" type="noConversion"/>
  </si>
  <si>
    <t>257
258</t>
    <phoneticPr fontId="1" type="noConversion"/>
  </si>
  <si>
    <r>
      <t xml:space="preserve">scenery: n
scenic: adj
scenario: n
</t>
    </r>
    <r>
      <rPr>
        <sz val="14"/>
        <color rgb="FF00B050"/>
        <rFont val="微软雅黑"/>
        <family val="2"/>
        <charset val="134"/>
      </rPr>
      <t>ob</t>
    </r>
    <r>
      <rPr>
        <sz val="14"/>
        <color theme="1"/>
        <rFont val="微软雅黑"/>
        <family val="2"/>
        <charset val="134"/>
      </rPr>
      <t xml:space="preserve">scene: adj
obscenity: n
</t>
    </r>
    <r>
      <rPr>
        <sz val="14"/>
        <color rgb="FF00B050"/>
        <rFont val="微软雅黑"/>
        <family val="2"/>
        <charset val="134"/>
      </rPr>
      <t>pro</t>
    </r>
    <r>
      <rPr>
        <sz val="14"/>
        <color theme="1"/>
        <rFont val="微软雅黑"/>
        <family val="2"/>
        <charset val="134"/>
      </rPr>
      <t>scenium: n</t>
    </r>
    <phoneticPr fontId="1" type="noConversion"/>
  </si>
  <si>
    <r>
      <rPr>
        <sz val="14"/>
        <color rgb="FFFF0000"/>
        <rFont val="微软雅黑"/>
        <family val="2"/>
        <charset val="134"/>
      </rPr>
      <t>scen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</si>
  <si>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interrogation: n
interrogative: adj
interrogatively: adv
interrogator: n
interrogatory: adj, n</t>
    <phoneticPr fontId="1" type="noConversion"/>
  </si>
  <si>
    <t>tact</t>
    <phoneticPr fontId="1" type="noConversion"/>
  </si>
  <si>
    <t>contactable: adj
contactless: adj</t>
    <phoneticPr fontId="1" type="noConversion"/>
  </si>
  <si>
    <r>
      <t>con</t>
    </r>
    <r>
      <rPr>
        <sz val="14"/>
        <color rgb="FFFF0000"/>
        <rFont val="微软雅黑"/>
        <family val="2"/>
        <charset val="134"/>
      </rPr>
      <t>tact</t>
    </r>
    <phoneticPr fontId="1" type="noConversion"/>
  </si>
  <si>
    <t>tactical: adj
tactically: adv
tactician: n</t>
    <phoneticPr fontId="1" type="noConversion"/>
  </si>
  <si>
    <r>
      <rPr>
        <sz val="14"/>
        <color rgb="FFFF0000"/>
        <rFont val="微软雅黑"/>
        <family val="2"/>
        <charset val="134"/>
      </rPr>
      <t>tact</t>
    </r>
    <r>
      <rPr>
        <sz val="14"/>
        <color theme="1"/>
        <rFont val="微软雅黑"/>
        <family val="2"/>
        <charset val="134"/>
      </rPr>
      <t>ic</t>
    </r>
    <phoneticPr fontId="1" type="noConversion"/>
  </si>
  <si>
    <t>contagious: adj</t>
    <phoneticPr fontId="1" type="noConversion"/>
  </si>
  <si>
    <r>
      <t>con</t>
    </r>
    <r>
      <rPr>
        <sz val="14"/>
        <color rgb="FFFF0000"/>
        <rFont val="微软雅黑"/>
        <family val="2"/>
        <charset val="134"/>
      </rPr>
      <t>tag</t>
    </r>
    <r>
      <rPr>
        <sz val="14"/>
        <color theme="1"/>
        <rFont val="微软雅黑"/>
        <family val="2"/>
        <charset val="134"/>
      </rPr>
      <t>ion</t>
    </r>
    <phoneticPr fontId="1" type="noConversion"/>
  </si>
  <si>
    <t>contiguity: n</t>
    <phoneticPr fontId="1" type="noConversion"/>
  </si>
  <si>
    <r>
      <t>con</t>
    </r>
    <r>
      <rPr>
        <sz val="14"/>
        <color rgb="FFFF0000"/>
        <rFont val="微软雅黑"/>
        <family val="2"/>
        <charset val="134"/>
      </rPr>
      <t>tig</t>
    </r>
    <r>
      <rPr>
        <sz val="14"/>
        <color theme="1"/>
        <rFont val="微软雅黑"/>
        <family val="2"/>
        <charset val="134"/>
      </rPr>
      <t>uous</t>
    </r>
    <phoneticPr fontId="1" type="noConversion"/>
  </si>
  <si>
    <t>contingency: n</t>
    <phoneticPr fontId="1" type="noConversion"/>
  </si>
  <si>
    <r>
      <t>con</t>
    </r>
    <r>
      <rPr>
        <sz val="14"/>
        <color rgb="FFFF0000"/>
        <rFont val="微软雅黑"/>
        <family val="2"/>
        <charset val="134"/>
      </rPr>
      <t>ting</t>
    </r>
    <r>
      <rPr>
        <sz val="14"/>
        <color theme="1"/>
        <rFont val="微软雅黑"/>
        <family val="2"/>
        <charset val="134"/>
      </rPr>
      <t>ent</t>
    </r>
    <phoneticPr fontId="1" type="noConversion"/>
  </si>
  <si>
    <r>
      <rPr>
        <sz val="14"/>
        <color rgb="FFFF0000"/>
        <rFont val="微软雅黑"/>
        <family val="2"/>
        <charset val="134"/>
      </rPr>
      <t>tang</t>
    </r>
    <r>
      <rPr>
        <sz val="14"/>
        <color theme="1"/>
        <rFont val="微软雅黑"/>
        <family val="2"/>
        <charset val="134"/>
      </rPr>
      <t>le</t>
    </r>
    <phoneticPr fontId="1" type="noConversion"/>
  </si>
  <si>
    <t>tangled: adj
entangle: v
disentangle: v
untangle: v
tangle with: v
tangled up in: v</t>
    <phoneticPr fontId="1" type="noConversion"/>
  </si>
  <si>
    <t>tangential: adj</t>
    <phoneticPr fontId="1" type="noConversion"/>
  </si>
  <si>
    <t>intangible: adj</t>
    <phoneticPr fontId="1" type="noConversion"/>
  </si>
  <si>
    <r>
      <rPr>
        <sz val="14"/>
        <color rgb="FFFF0000"/>
        <rFont val="微软雅黑"/>
        <family val="2"/>
        <charset val="134"/>
      </rPr>
      <t>tang</t>
    </r>
    <r>
      <rPr>
        <sz val="14"/>
        <color theme="1"/>
        <rFont val="微软雅黑"/>
        <family val="2"/>
        <charset val="134"/>
      </rPr>
      <t>ent</t>
    </r>
    <phoneticPr fontId="1" type="noConversion"/>
  </si>
  <si>
    <r>
      <rPr>
        <sz val="14"/>
        <color rgb="FFFF0000"/>
        <rFont val="微软雅黑"/>
        <family val="2"/>
        <charset val="134"/>
      </rPr>
      <t>tang</t>
    </r>
    <r>
      <rPr>
        <sz val="14"/>
        <color theme="1"/>
        <rFont val="微软雅黑"/>
        <family val="2"/>
        <charset val="134"/>
      </rPr>
      <t>ible</t>
    </r>
    <phoneticPr fontId="1" type="noConversion"/>
  </si>
  <si>
    <r>
      <rPr>
        <sz val="14"/>
        <rFont val="微软雅黑"/>
        <family val="2"/>
        <charset val="134"/>
      </rPr>
      <t>a</t>
    </r>
    <r>
      <rPr>
        <sz val="14"/>
        <color rgb="FFFF0000"/>
        <rFont val="微软雅黑"/>
        <family val="2"/>
        <charset val="134"/>
      </rPr>
      <t>ware</t>
    </r>
    <phoneticPr fontId="1" type="noConversion"/>
  </si>
  <si>
    <r>
      <t>re</t>
    </r>
    <r>
      <rPr>
        <sz val="14"/>
        <color rgb="FFFF0000"/>
        <rFont val="微软雅黑"/>
        <family val="2"/>
        <charset val="134"/>
      </rPr>
      <t>bel</t>
    </r>
    <phoneticPr fontId="1" type="noConversion"/>
  </si>
  <si>
    <t>belligerence: n</t>
    <phoneticPr fontId="1" type="noConversion"/>
  </si>
  <si>
    <t>rebellion: n
rebellious: adj
rebelliousness: n</t>
    <phoneticPr fontId="1" type="noConversion"/>
  </si>
  <si>
    <r>
      <rPr>
        <sz val="14"/>
        <color rgb="FFFF0000"/>
        <rFont val="微软雅黑"/>
        <family val="2"/>
        <charset val="134"/>
      </rPr>
      <t>bel</t>
    </r>
    <r>
      <rPr>
        <sz val="14"/>
        <color theme="1"/>
        <rFont val="微软雅黑"/>
        <family val="2"/>
        <charset val="134"/>
      </rPr>
      <t>ligerent</t>
    </r>
    <phoneticPr fontId="1" type="noConversion"/>
  </si>
  <si>
    <t>behead</t>
    <phoneticPr fontId="1" type="noConversion"/>
  </si>
  <si>
    <t>C112</t>
    <phoneticPr fontId="1" type="noConversion"/>
  </si>
  <si>
    <t>comrade</t>
    <phoneticPr fontId="1" type="noConversion"/>
  </si>
  <si>
    <r>
      <t>im</t>
    </r>
    <r>
      <rPr>
        <sz val="14"/>
        <color rgb="FFFF0000"/>
        <rFont val="微软雅黑"/>
        <family val="2"/>
        <charset val="134"/>
      </rPr>
      <t>ply</t>
    </r>
    <phoneticPr fontId="1" type="noConversion"/>
  </si>
  <si>
    <t>out of spite</t>
    <phoneticPr fontId="1" type="noConversion"/>
  </si>
  <si>
    <t>out of malice</t>
    <phoneticPr fontId="1" type="noConversion"/>
  </si>
  <si>
    <t>eulogize: v
eulogistic: adj</t>
    <phoneticPr fontId="1" type="noConversion"/>
  </si>
  <si>
    <r>
      <t>eu</t>
    </r>
    <r>
      <rPr>
        <sz val="14"/>
        <color rgb="FFFF0000"/>
        <rFont val="微软雅黑"/>
        <family val="2"/>
        <charset val="134"/>
      </rPr>
      <t>log</t>
    </r>
    <r>
      <rPr>
        <sz val="14"/>
        <color theme="1"/>
        <rFont val="微软雅黑"/>
        <family val="2"/>
        <charset val="134"/>
      </rPr>
      <t>y</t>
    </r>
    <phoneticPr fontId="1" type="noConversion"/>
  </si>
  <si>
    <t>snare</t>
    <phoneticPr fontId="1" type="noConversion"/>
  </si>
  <si>
    <r>
      <t xml:space="preserve">puffed: adj
puffer: n
puffery: n
puffin: n
puffy: adj
puffiness: n
</t>
    </r>
    <r>
      <rPr>
        <i/>
        <sz val="14"/>
        <color theme="1"/>
        <rFont val="微软雅黑"/>
        <family val="2"/>
        <charset val="134"/>
      </rPr>
      <t>puff adder: n
puff out: v
puff up: v
puffed wheat: n
pufferfish: n</t>
    </r>
    <phoneticPr fontId="1" type="noConversion"/>
  </si>
  <si>
    <t>2021.05.10</t>
    <phoneticPr fontId="1" type="noConversion"/>
  </si>
  <si>
    <r>
      <t>oc</t>
    </r>
    <r>
      <rPr>
        <sz val="14"/>
        <color rgb="FFFF0000"/>
        <rFont val="微软雅黑"/>
        <family val="2"/>
        <charset val="134"/>
      </rPr>
      <t>cup</t>
    </r>
    <r>
      <rPr>
        <sz val="14"/>
        <color theme="1"/>
        <rFont val="微软雅黑"/>
        <family val="2"/>
        <charset val="134"/>
      </rPr>
      <t>y</t>
    </r>
    <phoneticPr fontId="1" type="noConversion"/>
  </si>
  <si>
    <t>recuperation: n
recuperative: adj</t>
    <phoneticPr fontId="1" type="noConversion"/>
  </si>
  <si>
    <r>
      <t>re</t>
    </r>
    <r>
      <rPr>
        <sz val="14"/>
        <color rgb="FFFF0000"/>
        <rFont val="微软雅黑"/>
        <family val="2"/>
        <charset val="134"/>
      </rPr>
      <t>cup</t>
    </r>
    <r>
      <rPr>
        <sz val="14"/>
        <color theme="1"/>
        <rFont val="微软雅黑"/>
        <family val="2"/>
        <charset val="134"/>
      </rPr>
      <t>erate</t>
    </r>
    <phoneticPr fontId="1" type="noConversion"/>
  </si>
  <si>
    <r>
      <t>ex</t>
    </r>
    <r>
      <rPr>
        <sz val="14"/>
        <color rgb="FFFF0000"/>
        <rFont val="微软雅黑"/>
        <family val="2"/>
        <charset val="134"/>
      </rPr>
      <t>cept</t>
    </r>
    <phoneticPr fontId="1" type="noConversion"/>
  </si>
  <si>
    <t>conj, prep, v</t>
    <phoneticPr fontId="1" type="noConversion"/>
  </si>
  <si>
    <r>
      <rPr>
        <sz val="14"/>
        <color rgb="FFC00000"/>
        <rFont val="微软雅黑"/>
        <family val="2"/>
        <charset val="134"/>
      </rPr>
      <t>prin</t>
    </r>
    <r>
      <rPr>
        <b/>
        <sz val="14"/>
        <color rgb="FFFF0000"/>
        <rFont val="微软雅黑"/>
        <family val="2"/>
        <charset val="134"/>
      </rPr>
      <t>cip</t>
    </r>
    <r>
      <rPr>
        <sz val="14"/>
        <color theme="1"/>
        <rFont val="微软雅黑"/>
        <family val="2"/>
        <charset val="134"/>
      </rPr>
      <t>al</t>
    </r>
    <phoneticPr fontId="1" type="noConversion"/>
  </si>
  <si>
    <r>
      <rPr>
        <sz val="14"/>
        <color rgb="FFC00000"/>
        <rFont val="微软雅黑"/>
        <family val="2"/>
        <charset val="134"/>
      </rPr>
      <t>prin</t>
    </r>
    <r>
      <rPr>
        <b/>
        <sz val="14"/>
        <color rgb="FFFF0000"/>
        <rFont val="微软雅黑"/>
        <family val="2"/>
        <charset val="134"/>
      </rPr>
      <t>cip</t>
    </r>
    <r>
      <rPr>
        <sz val="14"/>
        <color theme="1"/>
        <rFont val="微软雅黑"/>
        <family val="2"/>
        <charset val="134"/>
      </rPr>
      <t>le</t>
    </r>
    <phoneticPr fontId="1" type="noConversion"/>
  </si>
  <si>
    <r>
      <t>per</t>
    </r>
    <r>
      <rPr>
        <sz val="14"/>
        <color rgb="FFFF0000"/>
        <rFont val="微软雅黑"/>
        <family val="2"/>
        <charset val="134"/>
      </rPr>
      <t>ceiv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</si>
  <si>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C945</t>
    <phoneticPr fontId="1" type="noConversion"/>
  </si>
  <si>
    <t>contraception</t>
    <phoneticPr fontId="1" type="noConversion"/>
  </si>
  <si>
    <t>antiquity: n
antiquate: v
antiquated: adj
antiqued: adj</t>
    <phoneticPr fontId="1" type="noConversion"/>
  </si>
  <si>
    <r>
      <rPr>
        <sz val="14"/>
        <color rgb="FFFF0000"/>
        <rFont val="微软雅黑"/>
        <family val="2"/>
        <charset val="134"/>
      </rPr>
      <t>ant</t>
    </r>
    <r>
      <rPr>
        <sz val="14"/>
        <color theme="1"/>
        <rFont val="微软雅黑"/>
        <family val="2"/>
        <charset val="134"/>
      </rPr>
      <t>ique</t>
    </r>
    <phoneticPr fontId="1" type="noConversion"/>
  </si>
  <si>
    <t>anciently: adv</t>
    <phoneticPr fontId="1" type="noConversion"/>
  </si>
  <si>
    <t>ancestral: adj
ancestry: n</t>
    <phoneticPr fontId="1" type="noConversion"/>
  </si>
  <si>
    <r>
      <rPr>
        <sz val="14"/>
        <color rgb="FFFF0000"/>
        <rFont val="微软雅黑"/>
        <family val="2"/>
        <charset val="134"/>
      </rPr>
      <t>anc</t>
    </r>
    <r>
      <rPr>
        <sz val="14"/>
        <color theme="1"/>
        <rFont val="微软雅黑"/>
        <family val="2"/>
        <charset val="134"/>
      </rPr>
      <t>estor</t>
    </r>
    <phoneticPr fontId="1" type="noConversion"/>
  </si>
  <si>
    <r>
      <rPr>
        <sz val="14"/>
        <color rgb="FFFF0000"/>
        <rFont val="微软雅黑"/>
        <family val="2"/>
        <charset val="134"/>
      </rPr>
      <t>anc</t>
    </r>
    <r>
      <rPr>
        <sz val="14"/>
        <color theme="1"/>
        <rFont val="微软雅黑"/>
        <family val="2"/>
        <charset val="134"/>
      </rPr>
      <t>ient</t>
    </r>
    <phoneticPr fontId="1" type="noConversion"/>
  </si>
  <si>
    <t>antecedent: adj</t>
    <phoneticPr fontId="1" type="noConversion"/>
  </si>
  <si>
    <r>
      <t>de</t>
    </r>
    <r>
      <rPr>
        <sz val="14"/>
        <color rgb="FFFF0000"/>
        <rFont val="微软雅黑"/>
        <family val="2"/>
        <charset val="134"/>
      </rPr>
      <t>ceiv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</si>
  <si>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t>deceiver: n
de</t>
    </r>
    <r>
      <rPr>
        <sz val="14"/>
        <color rgb="FFFF0000"/>
        <rFont val="微软雅黑"/>
        <family val="2"/>
        <charset val="134"/>
      </rPr>
      <t>cepti</t>
    </r>
    <r>
      <rPr>
        <sz val="14"/>
        <color theme="1"/>
        <rFont val="微软雅黑"/>
        <family val="2"/>
        <charset val="134"/>
      </rPr>
      <t xml:space="preserve">on: n
</t>
    </r>
    <r>
      <rPr>
        <b/>
        <sz val="14"/>
        <color rgb="FF00B0F0"/>
        <rFont val="微软雅黑"/>
        <family val="2"/>
        <charset val="134"/>
      </rPr>
      <t>self</t>
    </r>
    <r>
      <rPr>
        <sz val="14"/>
        <color theme="1"/>
        <rFont val="微软雅黑"/>
        <family val="2"/>
        <charset val="134"/>
      </rPr>
      <t xml:space="preserve">-deception: n
deceptive: adj
deceptively: adv
deceptiveness: n
deceit: n
deceitful: adj
deceitfully: adv
deceitfulness: n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deceive: v</t>
    </r>
    <phoneticPr fontId="1" type="noConversion"/>
  </si>
  <si>
    <t>interception: n</t>
    <phoneticPr fontId="1" type="noConversion"/>
  </si>
  <si>
    <r>
      <t>in</t>
    </r>
    <r>
      <rPr>
        <sz val="14"/>
        <color rgb="FFFF0000"/>
        <rFont val="微软雅黑"/>
        <family val="2"/>
        <charset val="134"/>
      </rPr>
      <t>cip</t>
    </r>
    <r>
      <rPr>
        <sz val="14"/>
        <color theme="1"/>
        <rFont val="微软雅黑"/>
        <family val="2"/>
        <charset val="134"/>
      </rPr>
      <t>ient</t>
    </r>
    <phoneticPr fontId="1" type="noConversion"/>
  </si>
  <si>
    <r>
      <t>in</t>
    </r>
    <r>
      <rPr>
        <sz val="14"/>
        <color rgb="FFFF0000"/>
        <rFont val="微软雅黑"/>
        <family val="2"/>
        <charset val="134"/>
      </rPr>
      <t>cept</t>
    </r>
    <r>
      <rPr>
        <sz val="14"/>
        <color theme="1"/>
        <rFont val="微软雅黑"/>
        <family val="2"/>
        <charset val="134"/>
      </rPr>
      <t>ion: n</t>
    </r>
    <phoneticPr fontId="1" type="noConversion"/>
  </si>
  <si>
    <r>
      <t>received: adj
receiver:n
receiver</t>
    </r>
    <r>
      <rPr>
        <sz val="14"/>
        <color rgb="FF00B0F0"/>
        <rFont val="微软雅黑"/>
        <family val="2"/>
        <charset val="134"/>
      </rPr>
      <t>ship</t>
    </r>
    <r>
      <rPr>
        <sz val="14"/>
        <color theme="1"/>
        <rFont val="微软雅黑"/>
        <family val="2"/>
        <charset val="134"/>
      </rPr>
      <t xml:space="preserve">: n
</t>
    </r>
    <r>
      <rPr>
        <b/>
        <sz val="14"/>
        <color theme="1"/>
        <rFont val="微软雅黑"/>
        <family val="2"/>
        <charset val="134"/>
      </rPr>
      <t>rereipt</t>
    </r>
    <r>
      <rPr>
        <sz val="14"/>
        <color theme="1"/>
        <rFont val="微软雅黑"/>
        <family val="2"/>
        <charset val="134"/>
      </rPr>
      <t xml:space="preserve">: n
recipient: n
</t>
    </r>
    <r>
      <rPr>
        <b/>
        <sz val="14"/>
        <color theme="1"/>
        <rFont val="微软雅黑"/>
        <family val="2"/>
        <charset val="134"/>
      </rPr>
      <t>re</t>
    </r>
    <r>
      <rPr>
        <b/>
        <sz val="14"/>
        <color rgb="FFFF0000"/>
        <rFont val="微软雅黑"/>
        <family val="2"/>
        <charset val="134"/>
      </rPr>
      <t>cept</t>
    </r>
    <r>
      <rPr>
        <b/>
        <sz val="14"/>
        <color theme="1"/>
        <rFont val="微软雅黑"/>
        <family val="2"/>
        <charset val="134"/>
      </rPr>
      <t>ion</t>
    </r>
    <r>
      <rPr>
        <sz val="14"/>
        <color theme="1"/>
        <rFont val="微软雅黑"/>
        <family val="2"/>
        <charset val="134"/>
      </rPr>
      <t xml:space="preserve">: n
receptionist: n
receptor: n
</t>
    </r>
    <r>
      <rPr>
        <b/>
        <sz val="14"/>
        <color theme="1"/>
        <rFont val="微软雅黑"/>
        <family val="2"/>
        <charset val="134"/>
      </rPr>
      <t>receptive</t>
    </r>
    <r>
      <rPr>
        <sz val="14"/>
        <color theme="1"/>
        <rFont val="微软雅黑"/>
        <family val="2"/>
        <charset val="134"/>
      </rPr>
      <t>: adj
receptivity: n
receivable: adj
recipe: n</t>
    </r>
    <phoneticPr fontId="1" type="noConversion"/>
  </si>
  <si>
    <r>
      <rPr>
        <sz val="14"/>
        <color rgb="FFFF0000"/>
        <rFont val="微软雅黑"/>
        <family val="2"/>
        <charset val="134"/>
      </rPr>
      <t>trit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</si>
  <si>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handicap</t>
    <phoneticPr fontId="1" type="noConversion"/>
  </si>
  <si>
    <t>handicapped: adj</t>
    <phoneticPr fontId="1" type="noConversion"/>
  </si>
  <si>
    <r>
      <t>ana</t>
    </r>
    <r>
      <rPr>
        <sz val="14"/>
        <color rgb="FFFF0000"/>
        <rFont val="微软雅黑"/>
        <family val="2"/>
        <charset val="134"/>
      </rPr>
      <t>log</t>
    </r>
    <r>
      <rPr>
        <sz val="14"/>
        <color theme="1"/>
        <rFont val="微软雅黑"/>
        <family val="2"/>
        <charset val="134"/>
      </rPr>
      <t>y</t>
    </r>
    <phoneticPr fontId="1" type="noConversion"/>
  </si>
  <si>
    <t>apologis(/z)e: v
apologist: n
apologia: n
apologetic: adj
apologetically: adv</t>
    <phoneticPr fontId="1" type="noConversion"/>
  </si>
  <si>
    <r>
      <t>apo</t>
    </r>
    <r>
      <rPr>
        <sz val="14"/>
        <color rgb="FFFF0000"/>
        <rFont val="微软雅黑"/>
        <family val="2"/>
        <charset val="134"/>
      </rPr>
      <t>log</t>
    </r>
    <r>
      <rPr>
        <sz val="14"/>
        <color theme="1"/>
        <rFont val="微软雅黑"/>
        <family val="2"/>
        <charset val="134"/>
      </rPr>
      <t>y</t>
    </r>
    <phoneticPr fontId="1" type="noConversion"/>
  </si>
  <si>
    <t>tauto</t>
    <phoneticPr fontId="1" type="noConversion"/>
  </si>
  <si>
    <t>repetitive; same</t>
    <phoneticPr fontId="1" type="noConversion"/>
  </si>
  <si>
    <t>tautological: adj</t>
    <phoneticPr fontId="1" type="noConversion"/>
  </si>
  <si>
    <t>pray</t>
    <phoneticPr fontId="1" type="noConversion"/>
  </si>
  <si>
    <r>
      <t>prayer: n
------------------------
de</t>
    </r>
    <r>
      <rPr>
        <sz val="14"/>
        <color rgb="FFFF0000"/>
        <rFont val="微软雅黑"/>
        <family val="2"/>
        <charset val="134"/>
      </rPr>
      <t>prec</t>
    </r>
    <r>
      <rPr>
        <sz val="14"/>
        <color theme="1"/>
        <rFont val="微软雅黑"/>
        <family val="2"/>
        <charset val="134"/>
      </rPr>
      <t>ate: v
deprecation: n
im</t>
    </r>
    <r>
      <rPr>
        <sz val="14"/>
        <color rgb="FFFF0000"/>
        <rFont val="微软雅黑"/>
        <family val="2"/>
        <charset val="134"/>
      </rPr>
      <t>prec</t>
    </r>
    <r>
      <rPr>
        <sz val="14"/>
        <color theme="1"/>
        <rFont val="微软雅黑"/>
        <family val="2"/>
        <charset val="134"/>
      </rPr>
      <t xml:space="preserve">ation: n
</t>
    </r>
    <r>
      <rPr>
        <sz val="14"/>
        <color rgb="FFFF0000"/>
        <rFont val="微软雅黑"/>
        <family val="2"/>
        <charset val="134"/>
      </rPr>
      <t>prec</t>
    </r>
    <r>
      <rPr>
        <sz val="14"/>
        <color theme="1"/>
        <rFont val="微软雅黑"/>
        <family val="2"/>
        <charset val="134"/>
      </rPr>
      <t>arious: adj
precariously: adv
precariousness: n</t>
    </r>
    <phoneticPr fontId="1" type="noConversion"/>
  </si>
  <si>
    <t>flustered: adj</t>
    <phoneticPr fontId="1" type="noConversion"/>
  </si>
  <si>
    <r>
      <rPr>
        <sz val="14"/>
        <color rgb="FFFF0000"/>
        <rFont val="微软雅黑"/>
        <family val="2"/>
        <charset val="134"/>
      </rPr>
      <t>flu</t>
    </r>
    <r>
      <rPr>
        <sz val="14"/>
        <color theme="1"/>
        <rFont val="微软雅黑"/>
        <family val="2"/>
        <charset val="134"/>
      </rPr>
      <t>ent</t>
    </r>
    <phoneticPr fontId="1" type="noConversion"/>
  </si>
  <si>
    <r>
      <t xml:space="preserve">fluently: adv
fluency: n
fluid: adj
fluidity: n
flux: n
fluvial: adj
</t>
    </r>
    <r>
      <rPr>
        <b/>
        <sz val="14"/>
        <color rgb="FF00B050"/>
        <rFont val="微软雅黑"/>
        <family val="2"/>
        <charset val="134"/>
      </rPr>
      <t>a</t>
    </r>
    <r>
      <rPr>
        <sz val="14"/>
        <color theme="1"/>
        <rFont val="微软雅黑"/>
        <family val="2"/>
        <charset val="134"/>
      </rPr>
      <t xml:space="preserve">ffluent: adj
affluence: n
</t>
    </r>
    <r>
      <rPr>
        <b/>
        <sz val="14"/>
        <color rgb="FF00B050"/>
        <rFont val="微软雅黑"/>
        <family val="2"/>
        <charset val="134"/>
      </rPr>
      <t>con</t>
    </r>
    <r>
      <rPr>
        <sz val="14"/>
        <color theme="1"/>
        <rFont val="微软雅黑"/>
        <family val="2"/>
        <charset val="134"/>
      </rPr>
      <t xml:space="preserve">fluence: n
</t>
    </r>
    <r>
      <rPr>
        <b/>
        <sz val="14"/>
        <color rgb="FF00B050"/>
        <rFont val="微软雅黑"/>
        <family val="2"/>
        <charset val="134"/>
      </rPr>
      <t>e</t>
    </r>
    <r>
      <rPr>
        <sz val="14"/>
        <color theme="1"/>
        <rFont val="微软雅黑"/>
        <family val="2"/>
        <charset val="134"/>
      </rPr>
      <t>ffluent: n
mellifluous: adj</t>
    </r>
    <phoneticPr fontId="1" type="noConversion"/>
  </si>
  <si>
    <r>
      <rPr>
        <sz val="14"/>
        <color rgb="FFFF0000"/>
        <rFont val="微软雅黑"/>
        <family val="2"/>
        <charset val="134"/>
      </rPr>
      <t>flu</t>
    </r>
    <r>
      <rPr>
        <sz val="14"/>
        <color theme="1"/>
        <rFont val="微软雅黑"/>
        <family val="2"/>
        <charset val="134"/>
      </rPr>
      <t>ctuate</t>
    </r>
    <phoneticPr fontId="1" type="noConversion"/>
  </si>
  <si>
    <t>fluctuation: n
fluctuating: adj</t>
    <phoneticPr fontId="1" type="noConversion"/>
  </si>
  <si>
    <t>notoriously: adv
notoriety: n</t>
    <phoneticPr fontId="1" type="noConversion"/>
  </si>
  <si>
    <r>
      <rPr>
        <sz val="14"/>
        <color rgb="FFFF0000"/>
        <rFont val="微软雅黑"/>
        <family val="2"/>
        <charset val="134"/>
      </rPr>
      <t>not</t>
    </r>
    <r>
      <rPr>
        <sz val="14"/>
        <color theme="1"/>
        <rFont val="微软雅黑"/>
        <family val="2"/>
        <charset val="134"/>
      </rPr>
      <t>orious</t>
    </r>
    <phoneticPr fontId="1" type="noConversion"/>
  </si>
  <si>
    <r>
      <t>com</t>
    </r>
    <r>
      <rPr>
        <sz val="14"/>
        <color rgb="FFFF0000"/>
        <rFont val="微软雅黑"/>
        <family val="2"/>
        <charset val="134"/>
      </rPr>
      <t>ply</t>
    </r>
    <phoneticPr fontId="1" type="noConversion"/>
  </si>
  <si>
    <t>advertent</t>
    <phoneticPr fontId="1" type="noConversion"/>
  </si>
  <si>
    <t>int, v</t>
    <phoneticPr fontId="1" type="noConversion"/>
  </si>
  <si>
    <r>
      <rPr>
        <b/>
        <sz val="14"/>
        <color theme="1"/>
        <rFont val="微软雅黑"/>
        <family val="2"/>
        <charset val="134"/>
      </rPr>
      <t>plea</t>
    </r>
    <r>
      <rPr>
        <sz val="14"/>
        <color theme="1"/>
        <rFont val="微软雅黑"/>
        <family val="2"/>
        <charset val="134"/>
      </rPr>
      <t>se</t>
    </r>
    <phoneticPr fontId="1" type="noConversion"/>
  </si>
  <si>
    <r>
      <t xml:space="preserve">pleased: adj
pleasing: adj
displease: v
displeased: adj
pleasure: n
displeasure: n
pleasurable: adj
</t>
    </r>
    <r>
      <rPr>
        <b/>
        <sz val="14"/>
        <color theme="1"/>
        <rFont val="微软雅黑"/>
        <family val="2"/>
        <charset val="134"/>
      </rPr>
      <t>plea</t>
    </r>
    <r>
      <rPr>
        <sz val="14"/>
        <color theme="1"/>
        <rFont val="微软雅黑"/>
        <family val="2"/>
        <charset val="134"/>
      </rPr>
      <t xml:space="preserve">sant: adj
pleasantly: adv
unpleasant: adj
unpleasantness: n
pleasance: n
</t>
    </r>
    <r>
      <rPr>
        <b/>
        <sz val="14"/>
        <color theme="1"/>
        <rFont val="微软雅黑"/>
        <family val="2"/>
        <charset val="134"/>
      </rPr>
      <t>plea</t>
    </r>
    <r>
      <rPr>
        <sz val="14"/>
        <color theme="1"/>
        <rFont val="微软雅黑"/>
        <family val="2"/>
        <charset val="134"/>
      </rPr>
      <t>d: v
pleading: adj</t>
    </r>
    <phoneticPr fontId="1" type="noConversion"/>
  </si>
  <si>
    <t>2021.05.15</t>
    <phoneticPr fontId="1" type="noConversion"/>
  </si>
  <si>
    <t>mime</t>
    <phoneticPr fontId="1" type="noConversion"/>
  </si>
  <si>
    <r>
      <t xml:space="preserve">mimetic: adj
mimic: v
mimicry: n
</t>
    </r>
    <r>
      <rPr>
        <i/>
        <sz val="14"/>
        <color theme="1"/>
        <rFont val="微软雅黑"/>
        <family val="2"/>
        <charset val="134"/>
      </rPr>
      <t>pantomime: n</t>
    </r>
    <phoneticPr fontId="1" type="noConversion"/>
  </si>
  <si>
    <r>
      <t>re</t>
    </r>
    <r>
      <rPr>
        <sz val="14"/>
        <color rgb="FFFF0000"/>
        <rFont val="微软雅黑"/>
        <family val="2"/>
        <charset val="134"/>
      </rPr>
      <t>gress</t>
    </r>
    <phoneticPr fontId="1" type="noConversion"/>
  </si>
  <si>
    <r>
      <t>pro</t>
    </r>
    <r>
      <rPr>
        <sz val="14"/>
        <color rgb="FFFF0000"/>
        <rFont val="微软雅黑"/>
        <family val="2"/>
        <charset val="134"/>
      </rPr>
      <t>gress</t>
    </r>
    <phoneticPr fontId="1" type="noConversion"/>
  </si>
  <si>
    <t>progression: n
progressive: adj, n
progressively: adv
progressivism: n</t>
    <phoneticPr fontId="1" type="noConversion"/>
  </si>
  <si>
    <t>retrograde</t>
    <phoneticPr fontId="1" type="noConversion"/>
  </si>
  <si>
    <r>
      <t>ad</t>
    </r>
    <r>
      <rPr>
        <sz val="14"/>
        <color rgb="FFFF0000"/>
        <rFont val="微软雅黑"/>
        <family val="2"/>
        <charset val="134"/>
      </rPr>
      <t>ulter</t>
    </r>
    <r>
      <rPr>
        <sz val="14"/>
        <color theme="1"/>
        <rFont val="微软雅黑"/>
        <family val="2"/>
        <charset val="134"/>
      </rPr>
      <t>ate</t>
    </r>
    <phoneticPr fontId="1" type="noConversion"/>
  </si>
  <si>
    <r>
      <rPr>
        <sz val="14"/>
        <color rgb="FFFF0000"/>
        <rFont val="微软雅黑"/>
        <family val="2"/>
        <charset val="134"/>
      </rPr>
      <t>alt</t>
    </r>
    <r>
      <rPr>
        <sz val="14"/>
        <color theme="1"/>
        <rFont val="微软雅黑"/>
        <family val="2"/>
        <charset val="134"/>
      </rPr>
      <t>er</t>
    </r>
    <phoneticPr fontId="1" type="noConversion"/>
  </si>
  <si>
    <r>
      <rPr>
        <sz val="14"/>
        <color rgb="FFFF0000"/>
        <rFont val="微软雅黑"/>
        <family val="2"/>
        <charset val="134"/>
      </rPr>
      <t>ali</t>
    </r>
    <r>
      <rPr>
        <sz val="14"/>
        <color theme="1"/>
        <rFont val="微软雅黑"/>
        <family val="2"/>
        <charset val="134"/>
      </rPr>
      <t>en</t>
    </r>
    <phoneticPr fontId="1" type="noConversion"/>
  </si>
  <si>
    <t>altruistic: adj</t>
    <phoneticPr fontId="1" type="noConversion"/>
  </si>
  <si>
    <r>
      <rPr>
        <sz val="14"/>
        <color rgb="FFFF0000"/>
        <rFont val="微软雅黑"/>
        <family val="2"/>
        <charset val="134"/>
      </rPr>
      <t>alt</t>
    </r>
    <r>
      <rPr>
        <sz val="14"/>
        <color theme="1"/>
        <rFont val="微软雅黑"/>
        <family val="2"/>
        <charset val="134"/>
      </rPr>
      <t>ruism</t>
    </r>
    <phoneticPr fontId="1" type="noConversion"/>
  </si>
  <si>
    <t>elegant</t>
    <phoneticPr fontId="1" type="noConversion"/>
  </si>
  <si>
    <t>collegiate: adj</t>
  </si>
  <si>
    <r>
      <t>col</t>
    </r>
    <r>
      <rPr>
        <sz val="14"/>
        <color rgb="FFFF0000"/>
        <rFont val="微软雅黑"/>
        <family val="2"/>
        <charset val="134"/>
      </rPr>
      <t>leg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</si>
  <si>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legendary: adj</t>
    <phoneticPr fontId="1" type="noConversion"/>
  </si>
  <si>
    <t>lecturer: n</t>
    <phoneticPr fontId="1" type="noConversion"/>
  </si>
  <si>
    <r>
      <rPr>
        <sz val="14"/>
        <color rgb="FFFF0000"/>
        <rFont val="微软雅黑"/>
        <family val="2"/>
        <charset val="134"/>
      </rPr>
      <t>leg</t>
    </r>
    <r>
      <rPr>
        <sz val="14"/>
        <color theme="1"/>
        <rFont val="微软雅黑"/>
        <family val="2"/>
        <charset val="134"/>
      </rPr>
      <t>ible</t>
    </r>
    <phoneticPr fontId="1" type="noConversion"/>
  </si>
  <si>
    <r>
      <t>e</t>
    </r>
    <r>
      <rPr>
        <sz val="14"/>
        <color rgb="FFFF0000"/>
        <rFont val="微软雅黑"/>
        <family val="2"/>
        <charset val="134"/>
      </rPr>
      <t>leg</t>
    </r>
    <r>
      <rPr>
        <sz val="14"/>
        <color theme="1"/>
        <rFont val="微软雅黑"/>
        <family val="2"/>
        <charset val="134"/>
      </rPr>
      <t>y</t>
    </r>
    <phoneticPr fontId="1" type="noConversion"/>
  </si>
  <si>
    <r>
      <rPr>
        <sz val="14"/>
        <color rgb="FFFF0000"/>
        <rFont val="微软雅黑"/>
        <family val="2"/>
        <charset val="134"/>
      </rPr>
      <t>lect</t>
    </r>
    <r>
      <rPr>
        <sz val="14"/>
        <color theme="1"/>
        <rFont val="微软雅黑"/>
        <family val="2"/>
        <charset val="134"/>
      </rPr>
      <t>ure</t>
    </r>
    <phoneticPr fontId="1" type="noConversion"/>
  </si>
  <si>
    <r>
      <rPr>
        <sz val="14"/>
        <color rgb="FFFF0000"/>
        <rFont val="微软雅黑"/>
        <family val="2"/>
        <charset val="134"/>
      </rPr>
      <t>leg</t>
    </r>
    <r>
      <rPr>
        <sz val="14"/>
        <color theme="1"/>
        <rFont val="微软雅黑"/>
        <family val="2"/>
        <charset val="134"/>
      </rPr>
      <t>end</t>
    </r>
    <phoneticPr fontId="1" type="noConversion"/>
  </si>
  <si>
    <t>glossy: adj
glossary: n</t>
    <phoneticPr fontId="1" type="noConversion"/>
  </si>
  <si>
    <t>glossary</t>
    <phoneticPr fontId="1" type="noConversion"/>
  </si>
  <si>
    <r>
      <t>ap</t>
    </r>
    <r>
      <rPr>
        <sz val="14"/>
        <color rgb="FFFF0000"/>
        <rFont val="微软雅黑"/>
        <family val="2"/>
        <charset val="134"/>
      </rPr>
      <t>pet</t>
    </r>
    <r>
      <rPr>
        <sz val="14"/>
        <color theme="1"/>
        <rFont val="微软雅黑"/>
        <family val="2"/>
        <charset val="134"/>
      </rPr>
      <t>ite</t>
    </r>
    <phoneticPr fontId="1" type="noConversion"/>
  </si>
  <si>
    <r>
      <rPr>
        <sz val="14"/>
        <color rgb="FFFF0000"/>
        <rFont val="微软雅黑"/>
        <family val="2"/>
        <charset val="134"/>
      </rPr>
      <t>arbit</t>
    </r>
    <r>
      <rPr>
        <sz val="14"/>
        <color theme="1"/>
        <rFont val="微软雅黑"/>
        <family val="2"/>
        <charset val="134"/>
      </rPr>
      <t>er</t>
    </r>
    <phoneticPr fontId="1" type="noConversion"/>
  </si>
  <si>
    <r>
      <t>re</t>
    </r>
    <r>
      <rPr>
        <sz val="14"/>
        <color rgb="FFFF0000"/>
        <rFont val="微软雅黑"/>
        <family val="2"/>
        <charset val="134"/>
      </rPr>
      <t>spond</t>
    </r>
    <phoneticPr fontId="1" type="noConversion"/>
  </si>
  <si>
    <r>
      <t>in</t>
    </r>
    <r>
      <rPr>
        <sz val="14"/>
        <color rgb="FFFF0000"/>
        <rFont val="微软雅黑"/>
        <family val="2"/>
        <charset val="134"/>
      </rPr>
      <t>cant</t>
    </r>
    <r>
      <rPr>
        <sz val="14"/>
        <color theme="1"/>
        <rFont val="微软雅黑"/>
        <family val="2"/>
        <charset val="134"/>
      </rPr>
      <t>ation</t>
    </r>
    <phoneticPr fontId="1" type="noConversion"/>
  </si>
  <si>
    <t>pact</t>
    <phoneticPr fontId="1" type="noConversion"/>
  </si>
  <si>
    <t>pack</t>
    <phoneticPr fontId="1" type="noConversion"/>
  </si>
  <si>
    <r>
      <t xml:space="preserve">evacuation: n
</t>
    </r>
    <r>
      <rPr>
        <i/>
        <sz val="14"/>
        <color theme="1"/>
        <rFont val="微软雅黑"/>
        <family val="2"/>
        <charset val="134"/>
      </rPr>
      <t>evacuee: n</t>
    </r>
    <phoneticPr fontId="1" type="noConversion"/>
  </si>
  <si>
    <r>
      <t>e</t>
    </r>
    <r>
      <rPr>
        <sz val="14"/>
        <color rgb="FFFF0000"/>
        <rFont val="微软雅黑"/>
        <family val="2"/>
        <charset val="134"/>
      </rPr>
      <t>vac</t>
    </r>
    <r>
      <rPr>
        <sz val="14"/>
        <color theme="1"/>
        <rFont val="微软雅黑"/>
        <family val="2"/>
        <charset val="134"/>
      </rPr>
      <t>uate</t>
    </r>
    <phoneticPr fontId="1" type="noConversion"/>
  </si>
  <si>
    <r>
      <rPr>
        <sz val="14"/>
        <color rgb="FFFF0000"/>
        <rFont val="微软雅黑"/>
        <family val="2"/>
        <charset val="134"/>
      </rPr>
      <t>vac</t>
    </r>
    <r>
      <rPr>
        <sz val="14"/>
        <rFont val="微软雅黑"/>
        <family val="2"/>
        <charset val="134"/>
      </rPr>
      <t>ant</t>
    </r>
    <phoneticPr fontId="1" type="noConversion"/>
  </si>
  <si>
    <r>
      <t xml:space="preserve">vacancy: n
vacantly: adv
</t>
    </r>
    <r>
      <rPr>
        <b/>
        <sz val="14"/>
        <color rgb="FFFF0000"/>
        <rFont val="微软雅黑"/>
        <family val="2"/>
        <charset val="134"/>
      </rPr>
      <t>vac</t>
    </r>
    <r>
      <rPr>
        <b/>
        <sz val="14"/>
        <color theme="1"/>
        <rFont val="微软雅黑"/>
        <family val="2"/>
        <charset val="134"/>
      </rPr>
      <t>ate</t>
    </r>
    <r>
      <rPr>
        <sz val="14"/>
        <color theme="1"/>
        <rFont val="微软雅黑"/>
        <family val="2"/>
        <charset val="134"/>
      </rPr>
      <t>: v
vacation: n
vacationer: n</t>
    </r>
    <phoneticPr fontId="1" type="noConversion"/>
  </si>
  <si>
    <t>vacuity: n</t>
    <phoneticPr fontId="1" type="noConversion"/>
  </si>
  <si>
    <r>
      <rPr>
        <sz val="14"/>
        <color rgb="FFFF0000"/>
        <rFont val="微软雅黑"/>
        <family val="2"/>
        <charset val="134"/>
      </rPr>
      <t>vac</t>
    </r>
    <r>
      <rPr>
        <sz val="14"/>
        <rFont val="微软雅黑"/>
        <family val="2"/>
        <charset val="134"/>
      </rPr>
      <t>uous</t>
    </r>
    <phoneticPr fontId="1" type="noConversion"/>
  </si>
  <si>
    <r>
      <t>de</t>
    </r>
    <r>
      <rPr>
        <sz val="14"/>
        <color rgb="FFFF0000"/>
        <rFont val="微软雅黑"/>
        <family val="2"/>
        <charset val="134"/>
      </rPr>
      <t>vast</t>
    </r>
    <r>
      <rPr>
        <sz val="14"/>
        <color theme="1"/>
        <rFont val="微软雅黑"/>
        <family val="2"/>
        <charset val="134"/>
      </rPr>
      <t>ate</t>
    </r>
    <phoneticPr fontId="1" type="noConversion"/>
  </si>
  <si>
    <t>devastated: adj
devastating: adj
devastatingly: adv</t>
    <phoneticPr fontId="1" type="noConversion"/>
  </si>
  <si>
    <r>
      <rPr>
        <sz val="14"/>
        <color rgb="FFFF0000"/>
        <rFont val="微软雅黑"/>
        <family val="2"/>
        <charset val="134"/>
      </rPr>
      <t>clin</t>
    </r>
    <r>
      <rPr>
        <sz val="14"/>
        <color theme="1"/>
        <rFont val="微软雅黑"/>
        <family val="2"/>
        <charset val="134"/>
      </rPr>
      <t>ic</t>
    </r>
    <phoneticPr fontId="1" type="noConversion"/>
  </si>
  <si>
    <t>2021.05.17</t>
    <phoneticPr fontId="1" type="noConversion"/>
  </si>
  <si>
    <r>
      <t xml:space="preserve">retriever: n
retrieval: n
retrievable: adj
</t>
    </r>
    <r>
      <rPr>
        <b/>
        <sz val="14"/>
        <color rgb="FF00B050"/>
        <rFont val="微软雅黑"/>
        <family val="2"/>
        <charset val="134"/>
      </rPr>
      <t>ir</t>
    </r>
    <r>
      <rPr>
        <sz val="14"/>
        <color theme="1"/>
        <rFont val="微软雅黑"/>
        <family val="2"/>
        <charset val="134"/>
      </rPr>
      <t>retrievable: adj</t>
    </r>
    <phoneticPr fontId="1" type="noConversion"/>
  </si>
  <si>
    <r>
      <t>in</t>
    </r>
    <r>
      <rPr>
        <sz val="14"/>
        <color rgb="FFFF0000"/>
        <rFont val="微软雅黑"/>
        <family val="2"/>
        <charset val="134"/>
      </rPr>
      <t>cre</t>
    </r>
    <r>
      <rPr>
        <sz val="14"/>
        <color theme="1"/>
        <rFont val="微软雅黑"/>
        <family val="2"/>
        <charset val="134"/>
      </rPr>
      <t>ment</t>
    </r>
    <phoneticPr fontId="1" type="noConversion"/>
  </si>
  <si>
    <r>
      <t>pur</t>
    </r>
    <r>
      <rPr>
        <sz val="14"/>
        <color rgb="FFFF0000"/>
        <rFont val="微软雅黑"/>
        <family val="2"/>
        <charset val="134"/>
      </rPr>
      <t>su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</si>
  <si>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crystal</t>
    <phoneticPr fontId="1" type="noConversion"/>
  </si>
  <si>
    <t>crystalline: adj, n
microcrystalline: adj
crystallis(/z)e: v
crystallis(/z)ation: n</t>
    <phoneticPr fontId="1" type="noConversion"/>
  </si>
  <si>
    <t>algebra</t>
    <phoneticPr fontId="1" type="noConversion"/>
  </si>
  <si>
    <t>algebraic: adj</t>
    <phoneticPr fontId="1" type="noConversion"/>
  </si>
  <si>
    <r>
      <rPr>
        <sz val="14"/>
        <color rgb="FFFF0000"/>
        <rFont val="微软雅黑"/>
        <family val="2"/>
        <charset val="134"/>
      </rPr>
      <t>pover</t>
    </r>
    <r>
      <rPr>
        <sz val="14"/>
        <color theme="1"/>
        <rFont val="微软雅黑"/>
        <family val="2"/>
        <charset val="134"/>
      </rPr>
      <t>ty</t>
    </r>
    <phoneticPr fontId="1" type="noConversion"/>
  </si>
  <si>
    <r>
      <rPr>
        <b/>
        <sz val="14"/>
        <color rgb="FF00B050"/>
        <rFont val="微软雅黑"/>
        <family val="2"/>
        <charset val="134"/>
      </rPr>
      <t>im</t>
    </r>
    <r>
      <rPr>
        <sz val="14"/>
        <color rgb="FFFF0000"/>
        <rFont val="微软雅黑"/>
        <family val="2"/>
        <charset val="134"/>
      </rPr>
      <t>pover</t>
    </r>
    <r>
      <rPr>
        <sz val="14"/>
        <color theme="1"/>
        <rFont val="微软雅黑"/>
        <family val="2"/>
        <charset val="134"/>
      </rPr>
      <t>ish: v
impoverished: adj
impoverishment: n</t>
    </r>
    <phoneticPr fontId="1" type="noConversion"/>
  </si>
  <si>
    <r>
      <rPr>
        <sz val="14"/>
        <color rgb="FFFF0000"/>
        <rFont val="微软雅黑"/>
        <family val="2"/>
        <charset val="134"/>
      </rPr>
      <t>fra</t>
    </r>
    <r>
      <rPr>
        <sz val="14"/>
        <color theme="1"/>
        <rFont val="微软雅黑"/>
        <family val="2"/>
        <charset val="134"/>
      </rPr>
      <t>ctal</t>
    </r>
    <phoneticPr fontId="1" type="noConversion"/>
  </si>
  <si>
    <t>long</t>
    <phoneticPr fontId="1" type="noConversion"/>
  </si>
  <si>
    <t>adj, adv, v</t>
    <phoneticPr fontId="1" type="noConversion"/>
  </si>
  <si>
    <t>enhanced: adj
enhancement: n
enhancer: n</t>
    <phoneticPr fontId="1" type="noConversion"/>
  </si>
  <si>
    <r>
      <t>pre</t>
    </r>
    <r>
      <rPr>
        <sz val="14"/>
        <color rgb="FFFF0000"/>
        <rFont val="微软雅黑"/>
        <family val="2"/>
        <charset val="134"/>
      </rPr>
      <t>jud</t>
    </r>
    <r>
      <rPr>
        <sz val="14"/>
        <color theme="1"/>
        <rFont val="微软雅黑"/>
        <family val="2"/>
        <charset val="134"/>
      </rPr>
      <t>ice</t>
    </r>
    <phoneticPr fontId="1" type="noConversion"/>
  </si>
  <si>
    <t>judge</t>
    <phoneticPr fontId="1" type="noConversion"/>
  </si>
  <si>
    <r>
      <rPr>
        <sz val="14"/>
        <color rgb="FFFF0000"/>
        <rFont val="微软雅黑"/>
        <family val="2"/>
        <charset val="134"/>
      </rPr>
      <t>jud</t>
    </r>
    <r>
      <rPr>
        <sz val="14"/>
        <color theme="1"/>
        <rFont val="微软雅黑"/>
        <family val="2"/>
        <charset val="134"/>
      </rPr>
      <t>ge</t>
    </r>
    <phoneticPr fontId="1" type="noConversion"/>
  </si>
  <si>
    <r>
      <rPr>
        <sz val="14"/>
        <color rgb="FFFF0000"/>
        <rFont val="微软雅黑"/>
        <family val="2"/>
        <charset val="134"/>
      </rPr>
      <t>san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</si>
  <si>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rPr>
        <sz val="14"/>
        <color rgb="FFFF0000"/>
        <rFont val="微软雅黑"/>
        <family val="2"/>
        <charset val="134"/>
      </rPr>
      <t>san</t>
    </r>
    <r>
      <rPr>
        <sz val="14"/>
        <color theme="1"/>
        <rFont val="微软雅黑"/>
        <family val="2"/>
        <charset val="134"/>
      </rPr>
      <t>itary</t>
    </r>
    <phoneticPr fontId="1" type="noConversion"/>
  </si>
  <si>
    <t>insanitary/unsanitary: adj
sanitation: n
sanitize: v
sanitarium: n</t>
    <phoneticPr fontId="1" type="noConversion"/>
  </si>
  <si>
    <t>blemish</t>
    <phoneticPr fontId="1" type="noConversion"/>
  </si>
  <si>
    <t>wretch</t>
    <phoneticPr fontId="1" type="noConversion"/>
  </si>
  <si>
    <t>wretched: adj
wretchedness: n</t>
    <phoneticPr fontId="1" type="noConversion"/>
  </si>
  <si>
    <r>
      <rPr>
        <sz val="14"/>
        <color rgb="FF00B050"/>
        <rFont val="微软雅黑"/>
        <family val="2"/>
        <charset val="134"/>
      </rPr>
      <t>de</t>
    </r>
    <r>
      <rPr>
        <sz val="14"/>
        <color rgb="FFFF0000"/>
        <rFont val="微软雅黑"/>
        <family val="2"/>
        <charset val="134"/>
      </rPr>
      <t>nomin</t>
    </r>
    <r>
      <rPr>
        <sz val="14"/>
        <color theme="1"/>
        <rFont val="微软雅黑"/>
        <family val="2"/>
        <charset val="134"/>
      </rPr>
      <t>ate</t>
    </r>
    <phoneticPr fontId="1" type="noConversion"/>
  </si>
  <si>
    <r>
      <rPr>
        <sz val="14"/>
        <color rgb="FFFF0000"/>
        <rFont val="微软雅黑"/>
        <family val="2"/>
        <charset val="134"/>
      </rPr>
      <t>nomin</t>
    </r>
    <r>
      <rPr>
        <sz val="14"/>
        <color theme="1"/>
        <rFont val="微软雅黑"/>
        <family val="2"/>
        <charset val="134"/>
      </rPr>
      <t>ate</t>
    </r>
    <phoneticPr fontId="1" type="noConversion"/>
  </si>
  <si>
    <t>[RT: nomin]
[RE: nominate]</t>
    <phoneticPr fontId="1" type="noConversion"/>
  </si>
  <si>
    <r>
      <t xml:space="preserve">denomination: n
denominational: adj
</t>
    </r>
    <r>
      <rPr>
        <sz val="14"/>
        <color rgb="FF00B050"/>
        <rFont val="微软雅黑"/>
        <family val="2"/>
        <charset val="134"/>
      </rPr>
      <t>inter</t>
    </r>
    <r>
      <rPr>
        <sz val="14"/>
        <color theme="1"/>
        <rFont val="微软雅黑"/>
        <family val="2"/>
        <charset val="134"/>
      </rPr>
      <t xml:space="preserve">denominational: adj
</t>
    </r>
    <r>
      <rPr>
        <sz val="14"/>
        <color rgb="FF00B050"/>
        <rFont val="微软雅黑"/>
        <family val="2"/>
        <charset val="134"/>
      </rPr>
      <t>non</t>
    </r>
    <r>
      <rPr>
        <sz val="14"/>
        <color theme="1"/>
        <rFont val="微软雅黑"/>
        <family val="2"/>
        <charset val="134"/>
      </rPr>
      <t>-denominational: adj
denominationalism: n
denominator: n</t>
    </r>
    <phoneticPr fontId="1" type="noConversion"/>
  </si>
  <si>
    <t>2021.05.18</t>
    <phoneticPr fontId="1" type="noConversion"/>
  </si>
  <si>
    <t>Date</t>
    <phoneticPr fontId="1" type="noConversion"/>
  </si>
  <si>
    <t>frighten: v
frightened: adj
frightening: adj
frighteningly: adv
frightful: adj
frightfully: adv</t>
    <phoneticPr fontId="1" type="noConversion"/>
  </si>
  <si>
    <t>conducive: adj</t>
    <phoneticPr fontId="1" type="noConversion"/>
  </si>
  <si>
    <r>
      <t>con</t>
    </r>
    <r>
      <rPr>
        <sz val="14"/>
        <color rgb="FFFF0000"/>
        <rFont val="微软雅黑"/>
        <family val="2"/>
        <charset val="134"/>
      </rPr>
      <t>duc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</si>
  <si>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t>e</t>
    </r>
    <r>
      <rPr>
        <sz val="14"/>
        <color rgb="FFFF0000"/>
        <rFont val="微软雅黑"/>
        <family val="2"/>
        <charset val="134"/>
      </rPr>
      <t>duc</t>
    </r>
    <r>
      <rPr>
        <sz val="14"/>
        <color theme="1"/>
        <rFont val="微软雅黑"/>
        <family val="2"/>
        <charset val="134"/>
      </rPr>
      <t>ate</t>
    </r>
    <phoneticPr fontId="1" type="noConversion"/>
  </si>
  <si>
    <r>
      <t>deducible: adj
de</t>
    </r>
    <r>
      <rPr>
        <sz val="14"/>
        <color rgb="FFFF0000"/>
        <rFont val="微软雅黑"/>
        <family val="2"/>
        <charset val="134"/>
      </rPr>
      <t>duct</t>
    </r>
    <r>
      <rPr>
        <sz val="14"/>
        <color theme="1"/>
        <rFont val="微软雅黑"/>
        <family val="2"/>
        <charset val="134"/>
      </rPr>
      <t>: v
deductible: adj
deduction: n
deductive: adj</t>
    </r>
    <phoneticPr fontId="1" type="noConversion"/>
  </si>
  <si>
    <t>producer goods: n
producer rpice: n
product awareness: n
production values: n
productive capacity: n
reproduction furniture: n</t>
    <phoneticPr fontId="1" type="noConversion"/>
  </si>
  <si>
    <r>
      <t>pro</t>
    </r>
    <r>
      <rPr>
        <sz val="14"/>
        <color rgb="FFFF0000"/>
        <rFont val="微软雅黑"/>
        <family val="2"/>
        <charset val="134"/>
      </rPr>
      <t>duc</t>
    </r>
    <r>
      <rPr>
        <sz val="14"/>
        <color theme="1"/>
        <rFont val="微软雅黑"/>
        <family val="2"/>
        <charset val="134"/>
      </rPr>
      <t>e
pro</t>
    </r>
    <r>
      <rPr>
        <sz val="14"/>
        <color rgb="FFFF0000"/>
        <rFont val="微软雅黑"/>
        <family val="2"/>
        <charset val="134"/>
      </rPr>
      <t>duct</t>
    </r>
    <phoneticPr fontId="1" type="noConversion"/>
  </si>
  <si>
    <r>
      <t>re</t>
    </r>
    <r>
      <rPr>
        <sz val="14"/>
        <color rgb="FFFF0000"/>
        <rFont val="微软雅黑"/>
        <family val="2"/>
        <charset val="134"/>
      </rPr>
      <t>duc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</si>
  <si>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t xml:space="preserve">introduction: n
introductory: adj
</t>
    </r>
    <r>
      <rPr>
        <b/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 xml:space="preserve">introduce: v
</t>
    </r>
    <r>
      <rPr>
        <b/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>introduction: n</t>
    </r>
    <phoneticPr fontId="1" type="noConversion"/>
  </si>
  <si>
    <r>
      <t>prospective: adj
pro</t>
    </r>
    <r>
      <rPr>
        <sz val="14"/>
        <color rgb="FFFF0000"/>
        <rFont val="微软雅黑"/>
        <family val="2"/>
        <charset val="134"/>
      </rPr>
      <t>spect</t>
    </r>
    <r>
      <rPr>
        <sz val="14"/>
        <color theme="1"/>
        <rFont val="微软雅黑"/>
        <family val="2"/>
        <charset val="134"/>
      </rPr>
      <t>or: n
pro</t>
    </r>
    <r>
      <rPr>
        <sz val="14"/>
        <color rgb="FFFF0000"/>
        <rFont val="微软雅黑"/>
        <family val="2"/>
        <charset val="134"/>
      </rPr>
      <t>spect</t>
    </r>
    <r>
      <rPr>
        <sz val="14"/>
        <color theme="1"/>
        <rFont val="微软雅黑"/>
        <family val="2"/>
        <charset val="134"/>
      </rPr>
      <t>us: n</t>
    </r>
    <phoneticPr fontId="1" type="noConversion"/>
  </si>
  <si>
    <r>
      <t>a</t>
    </r>
    <r>
      <rPr>
        <sz val="14"/>
        <color rgb="FFFF0000"/>
        <rFont val="微软雅黑"/>
        <family val="2"/>
        <charset val="134"/>
      </rPr>
      <t>spect</t>
    </r>
    <phoneticPr fontId="1" type="noConversion"/>
  </si>
  <si>
    <r>
      <t>re</t>
    </r>
    <r>
      <rPr>
        <sz val="14"/>
        <color rgb="FFFF0000"/>
        <rFont val="微软雅黑"/>
        <family val="2"/>
        <charset val="134"/>
      </rPr>
      <t>spect</t>
    </r>
    <phoneticPr fontId="1" type="noConversion"/>
  </si>
  <si>
    <r>
      <t>su</t>
    </r>
    <r>
      <rPr>
        <sz val="14"/>
        <color rgb="FFFF0000"/>
        <rFont val="微软雅黑"/>
        <family val="2"/>
        <charset val="134"/>
      </rPr>
      <t>spect</t>
    </r>
    <phoneticPr fontId="1" type="noConversion"/>
  </si>
  <si>
    <r>
      <rPr>
        <sz val="14"/>
        <color rgb="FFFF0000"/>
        <rFont val="微软雅黑"/>
        <family val="2"/>
        <charset val="134"/>
      </rPr>
      <t>spect</t>
    </r>
    <r>
      <rPr>
        <sz val="14"/>
        <color theme="1"/>
        <rFont val="微软雅黑"/>
        <family val="2"/>
        <charset val="134"/>
      </rPr>
      <t>ate</t>
    </r>
    <phoneticPr fontId="1" type="noConversion"/>
  </si>
  <si>
    <r>
      <t>pro</t>
    </r>
    <r>
      <rPr>
        <sz val="14"/>
        <color rgb="FFFF0000"/>
        <rFont val="微软雅黑"/>
        <family val="2"/>
        <charset val="134"/>
      </rPr>
      <t>spect</t>
    </r>
    <phoneticPr fontId="1" type="noConversion"/>
  </si>
  <si>
    <r>
      <t xml:space="preserve">respected: adj
respecting: prep
respecter: n
respectful: adj
respectfully: adv
respectability: n
respectable: adj
respectably: adv
respective: adj
respectively: adv
</t>
    </r>
    <r>
      <rPr>
        <sz val="14"/>
        <color rgb="FF00B050"/>
        <rFont val="微软雅黑"/>
        <family val="2"/>
        <charset val="134"/>
      </rPr>
      <t>ir</t>
    </r>
    <r>
      <rPr>
        <sz val="14"/>
        <color theme="1"/>
        <rFont val="微软雅黑"/>
        <family val="2"/>
        <charset val="134"/>
      </rPr>
      <t xml:space="preserve">respective: adj
</t>
    </r>
    <r>
      <rPr>
        <sz val="14"/>
        <color rgb="FF00B050"/>
        <rFont val="微软雅黑"/>
        <family val="2"/>
        <charset val="134"/>
      </rPr>
      <t>dis</t>
    </r>
    <r>
      <rPr>
        <sz val="14"/>
        <color theme="1"/>
        <rFont val="微软雅黑"/>
        <family val="2"/>
        <charset val="134"/>
      </rPr>
      <t>respect: v
disrespectful: adj
self-respect: n</t>
    </r>
    <phoneticPr fontId="1" type="noConversion"/>
  </si>
  <si>
    <t>inspection: n
inspector: n
inspectorate: n</t>
    <phoneticPr fontId="1" type="noConversion"/>
  </si>
  <si>
    <t>retrospective: adj
retrospectively: adv
retrospection: n</t>
    <phoneticPr fontId="1" type="noConversion"/>
  </si>
  <si>
    <r>
      <t>ex</t>
    </r>
    <r>
      <rPr>
        <sz val="14"/>
        <color rgb="FFFF0000"/>
        <rFont val="微软雅黑"/>
        <family val="2"/>
        <charset val="134"/>
      </rPr>
      <t>pect</t>
    </r>
    <phoneticPr fontId="1" type="noConversion"/>
  </si>
  <si>
    <t>[RE: spect &lt;&lt; pect]</t>
    <phoneticPr fontId="1" type="noConversion"/>
  </si>
  <si>
    <r>
      <t>de</t>
    </r>
    <r>
      <rPr>
        <sz val="14"/>
        <color rgb="FFFF0000"/>
        <rFont val="微软雅黑"/>
        <family val="2"/>
        <charset val="134"/>
      </rPr>
      <t>spi</t>
    </r>
    <r>
      <rPr>
        <sz val="14"/>
        <color theme="1"/>
        <rFont val="微软雅黑"/>
        <family val="2"/>
        <charset val="134"/>
      </rPr>
      <t>se</t>
    </r>
    <phoneticPr fontId="1" type="noConversion"/>
  </si>
  <si>
    <t>[RE: spect &lt;&lt; spi]</t>
    <phoneticPr fontId="1" type="noConversion"/>
  </si>
  <si>
    <r>
      <t>retro</t>
    </r>
    <r>
      <rPr>
        <sz val="14"/>
        <color rgb="FFFF0000"/>
        <rFont val="微软雅黑"/>
        <family val="2"/>
        <charset val="134"/>
      </rPr>
      <t>spect</t>
    </r>
    <phoneticPr fontId="1" type="noConversion"/>
  </si>
  <si>
    <r>
      <t>in</t>
    </r>
    <r>
      <rPr>
        <sz val="14"/>
        <color rgb="FFFF0000"/>
        <rFont val="微软雅黑"/>
        <family val="2"/>
        <charset val="134"/>
      </rPr>
      <t>spect</t>
    </r>
    <phoneticPr fontId="1" type="noConversion"/>
  </si>
  <si>
    <r>
      <t>de</t>
    </r>
    <r>
      <rPr>
        <sz val="14"/>
        <color rgb="FFFF0000"/>
        <rFont val="微软雅黑"/>
        <family val="2"/>
        <charset val="134"/>
      </rPr>
      <t>spi</t>
    </r>
    <r>
      <rPr>
        <sz val="14"/>
        <color theme="1"/>
        <rFont val="微软雅黑"/>
        <family val="2"/>
        <charset val="134"/>
      </rPr>
      <t>cable: adj
despicably: adv</t>
    </r>
    <phoneticPr fontId="1" type="noConversion"/>
  </si>
  <si>
    <t>spy</t>
    <phoneticPr fontId="1" type="noConversion"/>
  </si>
  <si>
    <r>
      <t>circum</t>
    </r>
    <r>
      <rPr>
        <sz val="14"/>
        <color rgb="FFFF0000"/>
        <rFont val="微软雅黑"/>
        <family val="2"/>
        <charset val="134"/>
      </rPr>
      <t>spect</t>
    </r>
    <phoneticPr fontId="1" type="noConversion"/>
  </si>
  <si>
    <r>
      <t>con</t>
    </r>
    <r>
      <rPr>
        <sz val="14"/>
        <color rgb="FFFF0000"/>
        <rFont val="微软雅黑"/>
        <family val="2"/>
        <charset val="134"/>
      </rPr>
      <t>spi</t>
    </r>
    <r>
      <rPr>
        <sz val="14"/>
        <color theme="1"/>
        <rFont val="微软雅黑"/>
        <family val="2"/>
        <charset val="134"/>
      </rPr>
      <t>cuous</t>
    </r>
    <phoneticPr fontId="1" type="noConversion"/>
  </si>
  <si>
    <t>introspective: adj
introspection: n</t>
    <phoneticPr fontId="1" type="noConversion"/>
  </si>
  <si>
    <t>inconspicuous: adj
conspicuously: adv</t>
    <phoneticPr fontId="1" type="noConversion"/>
  </si>
  <si>
    <t>circumspectly: adv
circumspection: n</t>
    <phoneticPr fontId="1" type="noConversion"/>
  </si>
  <si>
    <r>
      <t>intro</t>
    </r>
    <r>
      <rPr>
        <sz val="14"/>
        <color rgb="FFFF0000"/>
        <rFont val="微软雅黑"/>
        <family val="2"/>
        <charset val="134"/>
      </rPr>
      <t>spect</t>
    </r>
    <phoneticPr fontId="1" type="noConversion"/>
  </si>
  <si>
    <t>perspicuity: n</t>
    <phoneticPr fontId="1" type="noConversion"/>
  </si>
  <si>
    <t>perspicacity: n</t>
    <phoneticPr fontId="1" type="noConversion"/>
  </si>
  <si>
    <r>
      <rPr>
        <sz val="14"/>
        <color rgb="FFFF0000"/>
        <rFont val="微软雅黑"/>
        <family val="2"/>
        <charset val="134"/>
      </rPr>
      <t>spect</t>
    </r>
    <r>
      <rPr>
        <sz val="14"/>
        <color theme="1"/>
        <rFont val="微软雅黑"/>
        <family val="2"/>
        <charset val="134"/>
      </rPr>
      <t>re</t>
    </r>
    <phoneticPr fontId="1" type="noConversion"/>
  </si>
  <si>
    <r>
      <rPr>
        <sz val="14"/>
        <color rgb="FFFF0000"/>
        <rFont val="微软雅黑"/>
        <family val="2"/>
        <charset val="134"/>
      </rPr>
      <t>spect</t>
    </r>
    <r>
      <rPr>
        <sz val="14"/>
        <color theme="1"/>
        <rFont val="微软雅黑"/>
        <family val="2"/>
        <charset val="134"/>
      </rPr>
      <t>rum: n
spectral: adj</t>
    </r>
    <phoneticPr fontId="1" type="noConversion"/>
  </si>
  <si>
    <r>
      <t>per</t>
    </r>
    <r>
      <rPr>
        <sz val="14"/>
        <color rgb="FFFF0000"/>
        <rFont val="微软雅黑"/>
        <family val="2"/>
        <charset val="134"/>
      </rPr>
      <t>spi</t>
    </r>
    <r>
      <rPr>
        <sz val="14"/>
        <color theme="1"/>
        <rFont val="微软雅黑"/>
        <family val="2"/>
        <charset val="134"/>
      </rPr>
      <t>cuous</t>
    </r>
    <phoneticPr fontId="1" type="noConversion"/>
  </si>
  <si>
    <r>
      <t>per</t>
    </r>
    <r>
      <rPr>
        <sz val="14"/>
        <color rgb="FFFF0000"/>
        <rFont val="微软雅黑"/>
        <family val="2"/>
        <charset val="134"/>
      </rPr>
      <t>spi</t>
    </r>
    <r>
      <rPr>
        <sz val="14"/>
        <color theme="1"/>
        <rFont val="微软雅黑"/>
        <family val="2"/>
        <charset val="134"/>
      </rPr>
      <t>cacious</t>
    </r>
    <phoneticPr fontId="1" type="noConversion"/>
  </si>
  <si>
    <r>
      <t>intro</t>
    </r>
    <r>
      <rPr>
        <sz val="14"/>
        <color rgb="FFFF0000"/>
        <rFont val="微软雅黑"/>
        <family val="2"/>
        <charset val="134"/>
      </rPr>
      <t>duc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</si>
  <si>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induction: n
self-induction: n
inductive: adj
inductee: n</t>
    <phoneticPr fontId="1" type="noConversion"/>
  </si>
  <si>
    <r>
      <t>in</t>
    </r>
    <r>
      <rPr>
        <sz val="14"/>
        <color rgb="FFFF0000"/>
        <rFont val="微软雅黑"/>
        <family val="2"/>
        <charset val="134"/>
      </rPr>
      <t>duc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</si>
  <si>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t>in</t>
    </r>
    <r>
      <rPr>
        <sz val="14"/>
        <color rgb="FFFF0000"/>
        <rFont val="微软雅黑"/>
        <family val="2"/>
        <charset val="134"/>
      </rPr>
      <t>duct</t>
    </r>
    <phoneticPr fontId="1" type="noConversion"/>
  </si>
  <si>
    <r>
      <t>se</t>
    </r>
    <r>
      <rPr>
        <sz val="14"/>
        <color rgb="FFFF0000"/>
        <rFont val="微软雅黑"/>
        <family val="2"/>
        <charset val="134"/>
      </rPr>
      <t>duc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</si>
  <si>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t xml:space="preserve">seductive: adj
seductively: adj
seduction: n
</t>
    </r>
    <r>
      <rPr>
        <i/>
        <sz val="14"/>
        <color theme="1"/>
        <rFont val="微软雅黑"/>
        <family val="2"/>
        <charset val="134"/>
      </rPr>
      <t>seducer: n
seductress: n</t>
    </r>
    <phoneticPr fontId="1" type="noConversion"/>
  </si>
  <si>
    <r>
      <t>ab</t>
    </r>
    <r>
      <rPr>
        <sz val="14"/>
        <color rgb="FFFF0000"/>
        <rFont val="微软雅黑"/>
        <family val="2"/>
        <charset val="134"/>
      </rPr>
      <t>duct</t>
    </r>
    <phoneticPr fontId="1" type="noConversion"/>
  </si>
  <si>
    <r>
      <rPr>
        <sz val="14"/>
        <color rgb="FFFF0000"/>
        <rFont val="微软雅黑"/>
        <family val="2"/>
        <charset val="134"/>
      </rPr>
      <t>cav</t>
    </r>
    <r>
      <rPr>
        <sz val="14"/>
        <color theme="1"/>
        <rFont val="微软雅黑"/>
        <family val="2"/>
        <charset val="134"/>
      </rPr>
      <t xml:space="preserve">e </t>
    </r>
    <phoneticPr fontId="1" type="noConversion"/>
  </si>
  <si>
    <t>2021.05.19</t>
    <phoneticPr fontId="1" type="noConversion"/>
  </si>
  <si>
    <r>
      <t xml:space="preserve">communication: n
</t>
    </r>
    <r>
      <rPr>
        <sz val="14"/>
        <color rgb="FF00B050"/>
        <rFont val="微软雅黑"/>
        <family val="2"/>
        <charset val="134"/>
      </rPr>
      <t xml:space="preserve"> tele</t>
    </r>
    <r>
      <rPr>
        <sz val="14"/>
        <color theme="1"/>
        <rFont val="微软雅黑"/>
        <family val="2"/>
        <charset val="134"/>
      </rPr>
      <t xml:space="preserve">communication: n
</t>
    </r>
    <r>
      <rPr>
        <sz val="14"/>
        <color rgb="FF00B050"/>
        <rFont val="微软雅黑"/>
        <family val="2"/>
        <charset val="134"/>
      </rPr>
      <t xml:space="preserve"> inter</t>
    </r>
    <r>
      <rPr>
        <sz val="14"/>
        <color theme="1"/>
        <rFont val="微软雅黑"/>
        <family val="2"/>
        <charset val="134"/>
      </rPr>
      <t xml:space="preserve">communication: n
communicative: adj
</t>
    </r>
    <r>
      <rPr>
        <sz val="14"/>
        <color rgb="FF00B050"/>
        <rFont val="微软雅黑"/>
        <family val="2"/>
        <charset val="134"/>
      </rPr>
      <t xml:space="preserve"> un</t>
    </r>
    <r>
      <rPr>
        <sz val="14"/>
        <color theme="1"/>
        <rFont val="微软雅黑"/>
        <family val="2"/>
        <charset val="134"/>
      </rPr>
      <t>communicative: adj
communicator: n
communicable: adj</t>
    </r>
    <phoneticPr fontId="1" type="noConversion"/>
  </si>
  <si>
    <r>
      <t xml:space="preserve">connected: adj
connectedness: n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connected: adj
connection: n
</t>
    </r>
    <r>
      <rPr>
        <sz val="14"/>
        <color rgb="FF00B050"/>
        <rFont val="微软雅黑"/>
        <family val="2"/>
        <charset val="134"/>
      </rPr>
      <t>inter</t>
    </r>
    <r>
      <rPr>
        <sz val="14"/>
        <color theme="1"/>
        <rFont val="微软雅黑"/>
        <family val="2"/>
        <charset val="134"/>
      </rPr>
      <t xml:space="preserve">connect: v
interconnection: n
</t>
    </r>
    <r>
      <rPr>
        <sz val="14"/>
        <color rgb="FF00B050"/>
        <rFont val="微软雅黑"/>
        <family val="2"/>
        <charset val="134"/>
      </rPr>
      <t>dis</t>
    </r>
    <r>
      <rPr>
        <sz val="14"/>
        <color theme="1"/>
        <rFont val="微软雅黑"/>
        <family val="2"/>
        <charset val="134"/>
      </rPr>
      <t>connect: v
disconnection: n
connective: n
connectivity: n
connector: n</t>
    </r>
    <phoneticPr fontId="1" type="noConversion"/>
  </si>
  <si>
    <r>
      <rPr>
        <sz val="14"/>
        <color rgb="FF00B050"/>
        <rFont val="微软雅黑"/>
        <family val="2"/>
        <charset val="134"/>
      </rPr>
      <t>con</t>
    </r>
    <r>
      <rPr>
        <sz val="14"/>
        <color rgb="FFFF0000"/>
        <rFont val="微软雅黑"/>
        <family val="2"/>
        <charset val="134"/>
      </rPr>
      <t>nect</t>
    </r>
    <phoneticPr fontId="1" type="noConversion"/>
  </si>
  <si>
    <t>excrete</t>
    <phoneticPr fontId="1" type="noConversion"/>
  </si>
  <si>
    <t>excreta: n
excretion: n
excrement: n</t>
    <phoneticPr fontId="1" type="noConversion"/>
  </si>
  <si>
    <r>
      <t>per</t>
    </r>
    <r>
      <rPr>
        <sz val="14"/>
        <color rgb="FFFF0000"/>
        <rFont val="微软雅黑"/>
        <family val="2"/>
        <charset val="134"/>
      </rPr>
      <t>pet</t>
    </r>
    <r>
      <rPr>
        <sz val="14"/>
        <color theme="1"/>
        <rFont val="微软雅黑"/>
        <family val="2"/>
        <charset val="134"/>
      </rPr>
      <t>ual</t>
    </r>
    <phoneticPr fontId="1" type="noConversion"/>
  </si>
  <si>
    <t>tribe</t>
    <phoneticPr fontId="1" type="noConversion"/>
  </si>
  <si>
    <t>irritate</t>
    <phoneticPr fontId="1" type="noConversion"/>
  </si>
  <si>
    <t>irritated: adj
irritation: n
irritable: adj
irritably: adv
irritability: n
irritating: adj
irritant: n
counterirritant: n</t>
    <phoneticPr fontId="1" type="noConversion"/>
  </si>
  <si>
    <t>fabric</t>
    <phoneticPr fontId="1" type="noConversion"/>
  </si>
  <si>
    <t>2021.05.20</t>
    <phoneticPr fontId="1" type="noConversion"/>
  </si>
  <si>
    <t>crispy: adj
crisply: adv
crispness: n</t>
    <phoneticPr fontId="1" type="noConversion"/>
  </si>
  <si>
    <r>
      <rPr>
        <sz val="14"/>
        <color rgb="FFFF0000"/>
        <rFont val="微软雅黑"/>
        <family val="2"/>
        <charset val="134"/>
      </rPr>
      <t>card</t>
    </r>
    <r>
      <rPr>
        <sz val="14"/>
        <color theme="1"/>
        <rFont val="微软雅黑"/>
        <family val="2"/>
        <charset val="134"/>
      </rPr>
      <t>iac</t>
    </r>
    <phoneticPr fontId="1" type="noConversion"/>
  </si>
  <si>
    <t>move &amp; add</t>
    <phoneticPr fontId="1" type="noConversion"/>
  </si>
  <si>
    <t>1061
1846</t>
    <phoneticPr fontId="1" type="noConversion"/>
  </si>
  <si>
    <t>prudent
prude</t>
    <phoneticPr fontId="1" type="noConversion"/>
  </si>
  <si>
    <t xml:space="preserve">prude
</t>
    <phoneticPr fontId="1" type="noConversion"/>
  </si>
  <si>
    <t>prudery: n
prudish: adj
prudishness: n</t>
    <phoneticPr fontId="1" type="noConversion"/>
  </si>
  <si>
    <r>
      <rPr>
        <sz val="14"/>
        <color rgb="FF00B050"/>
        <rFont val="微软雅黑"/>
        <family val="2"/>
        <charset val="134"/>
      </rPr>
      <t>inter</t>
    </r>
    <r>
      <rPr>
        <sz val="14"/>
        <color rgb="FFFF0000"/>
        <rFont val="微软雅黑"/>
        <family val="2"/>
        <charset val="134"/>
      </rPr>
      <t>cep</t>
    </r>
    <r>
      <rPr>
        <sz val="14"/>
        <color theme="1"/>
        <rFont val="微软雅黑"/>
        <family val="2"/>
        <charset val="134"/>
      </rPr>
      <t>t</t>
    </r>
    <phoneticPr fontId="1" type="noConversion"/>
  </si>
  <si>
    <t>septic</t>
    <phoneticPr fontId="1" type="noConversion"/>
  </si>
  <si>
    <t>grilled: adj
grilling: n</t>
    <phoneticPr fontId="1" type="noConversion"/>
  </si>
  <si>
    <t>thrift</t>
    <phoneticPr fontId="1" type="noConversion"/>
  </si>
  <si>
    <t>thrifty: adj</t>
    <phoneticPr fontId="1" type="noConversion"/>
  </si>
  <si>
    <r>
      <t xml:space="preserve">violation: n
violator: n
</t>
    </r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 xml:space="preserve">violate: adj
</t>
    </r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violable: adj</t>
    </r>
    <phoneticPr fontId="1" type="noConversion"/>
  </si>
  <si>
    <t>violence: n</t>
    <phoneticPr fontId="1" type="noConversion"/>
  </si>
  <si>
    <r>
      <rPr>
        <sz val="14"/>
        <color rgb="FFFF0000"/>
        <rFont val="微软雅黑"/>
        <family val="2"/>
        <charset val="134"/>
      </rPr>
      <t>viol</t>
    </r>
    <r>
      <rPr>
        <sz val="14"/>
        <color theme="1"/>
        <rFont val="微软雅黑"/>
        <family val="2"/>
        <charset val="134"/>
      </rPr>
      <t>ent</t>
    </r>
    <phoneticPr fontId="1" type="noConversion"/>
  </si>
  <si>
    <r>
      <rPr>
        <sz val="14"/>
        <color rgb="FFFF0000"/>
        <rFont val="微软雅黑"/>
        <family val="2"/>
        <charset val="134"/>
      </rPr>
      <t>viol</t>
    </r>
    <r>
      <rPr>
        <sz val="14"/>
        <color theme="1"/>
        <rFont val="微软雅黑"/>
        <family val="2"/>
        <charset val="134"/>
      </rPr>
      <t>ate</t>
    </r>
    <phoneticPr fontId="1" type="noConversion"/>
  </si>
  <si>
    <t>hazard</t>
    <phoneticPr fontId="1" type="noConversion"/>
  </si>
  <si>
    <r>
      <t xml:space="preserve">hazardous: adj
</t>
    </r>
    <r>
      <rPr>
        <sz val="14"/>
        <color rgb="FF00B050"/>
        <rFont val="微软雅黑"/>
        <family val="2"/>
        <charset val="134"/>
      </rPr>
      <t>hap</t>
    </r>
    <r>
      <rPr>
        <sz val="14"/>
        <color theme="1"/>
        <rFont val="微软雅黑"/>
        <family val="2"/>
        <charset val="134"/>
      </rPr>
      <t>hazard: adj</t>
    </r>
    <phoneticPr fontId="1" type="noConversion"/>
  </si>
  <si>
    <t>superstitious: adj</t>
    <phoneticPr fontId="1" type="noConversion"/>
  </si>
  <si>
    <t>bail</t>
    <phoneticPr fontId="1" type="noConversion"/>
  </si>
  <si>
    <t>bailable: adj
bailee: n
bailment: n
bailor: n</t>
    <phoneticPr fontId="1" type="noConversion"/>
  </si>
  <si>
    <t>till</t>
    <phoneticPr fontId="1" type="noConversion"/>
  </si>
  <si>
    <t>graze</t>
    <phoneticPr fontId="1" type="noConversion"/>
  </si>
  <si>
    <r>
      <t>i</t>
    </r>
    <r>
      <rPr>
        <sz val="14"/>
        <color rgb="FFFF0000"/>
        <rFont val="微软雅黑"/>
        <family val="2"/>
        <charset val="134"/>
      </rPr>
      <t>sol</t>
    </r>
    <r>
      <rPr>
        <sz val="14"/>
        <color theme="1"/>
        <rFont val="微软雅黑"/>
        <family val="2"/>
        <charset val="134"/>
      </rPr>
      <t>ate</t>
    </r>
    <phoneticPr fontId="1" type="noConversion"/>
  </si>
  <si>
    <r>
      <rPr>
        <sz val="14"/>
        <color rgb="FFFF0000"/>
        <rFont val="微软雅黑"/>
        <family val="2"/>
        <charset val="134"/>
      </rPr>
      <t>mod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</si>
  <si>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rPr>
        <sz val="14"/>
        <color rgb="FFFF0000"/>
        <rFont val="微软雅黑"/>
        <family val="2"/>
        <charset val="134"/>
      </rPr>
      <t>mod</t>
    </r>
    <r>
      <rPr>
        <sz val="14"/>
        <color theme="1"/>
        <rFont val="微软雅黑"/>
        <family val="2"/>
        <charset val="134"/>
      </rPr>
      <t>ern
UK/US: s/z</t>
    </r>
    <phoneticPr fontId="1" type="noConversion"/>
  </si>
  <si>
    <r>
      <t xml:space="preserve">modernise: v
modernisation: n
modernism: n
modernist: adj, n
modernistic: adj
</t>
    </r>
    <r>
      <rPr>
        <b/>
        <sz val="14"/>
        <color rgb="FF00B050"/>
        <rFont val="微软雅黑"/>
        <family val="2"/>
        <charset val="134"/>
      </rPr>
      <t>post</t>
    </r>
    <r>
      <rPr>
        <sz val="14"/>
        <color theme="1"/>
        <rFont val="微软雅黑"/>
        <family val="2"/>
        <charset val="134"/>
      </rPr>
      <t>modern: adj
postmodern: n
postmodernist: adj, n</t>
    </r>
    <phoneticPr fontId="1" type="noConversion"/>
  </si>
  <si>
    <r>
      <rPr>
        <sz val="14"/>
        <color rgb="FFFF0000"/>
        <rFont val="微软雅黑"/>
        <family val="2"/>
        <charset val="134"/>
      </rPr>
      <t>mod</t>
    </r>
    <r>
      <rPr>
        <sz val="14"/>
        <color theme="1"/>
        <rFont val="微软雅黑"/>
        <family val="2"/>
        <charset val="134"/>
      </rPr>
      <t>est</t>
    </r>
    <phoneticPr fontId="1" type="noConversion"/>
  </si>
  <si>
    <r>
      <rPr>
        <b/>
        <sz val="14"/>
        <color theme="1"/>
        <rFont val="微软雅黑"/>
        <family val="2"/>
        <charset val="134"/>
      </rPr>
      <t>modesty</t>
    </r>
    <r>
      <rPr>
        <sz val="14"/>
        <color theme="1"/>
        <rFont val="微软雅黑"/>
        <family val="2"/>
        <charset val="134"/>
      </rPr>
      <t xml:space="preserve">: n
modestly: adv
</t>
    </r>
    <r>
      <rPr>
        <b/>
        <sz val="14"/>
        <color rgb="FF00B050"/>
        <rFont val="微软雅黑"/>
        <family val="2"/>
        <charset val="134"/>
      </rPr>
      <t>im</t>
    </r>
    <r>
      <rPr>
        <sz val="14"/>
        <color theme="1"/>
        <rFont val="微软雅黑"/>
        <family val="2"/>
        <charset val="134"/>
      </rPr>
      <t xml:space="preserve">modest: adj
immodesty: n
</t>
    </r>
    <r>
      <rPr>
        <b/>
        <sz val="14"/>
        <color rgb="FFFF0000"/>
        <rFont val="微软雅黑"/>
        <family val="2"/>
        <charset val="134"/>
      </rPr>
      <t>mod</t>
    </r>
    <r>
      <rPr>
        <b/>
        <sz val="14"/>
        <color theme="1"/>
        <rFont val="微软雅黑"/>
        <family val="2"/>
        <charset val="134"/>
      </rPr>
      <t>erate</t>
    </r>
    <r>
      <rPr>
        <sz val="14"/>
        <color theme="1"/>
        <rFont val="微软雅黑"/>
        <family val="2"/>
        <charset val="134"/>
      </rPr>
      <t xml:space="preserve">: v
moderator: n
moderation: n
</t>
    </r>
    <r>
      <rPr>
        <b/>
        <sz val="14"/>
        <color rgb="FF00B050"/>
        <rFont val="微软雅黑"/>
        <family val="2"/>
        <charset val="134"/>
      </rPr>
      <t>im</t>
    </r>
    <r>
      <rPr>
        <sz val="14"/>
        <color theme="1"/>
        <rFont val="微软雅黑"/>
        <family val="2"/>
        <charset val="134"/>
      </rPr>
      <t>moderate: adj
immoderately: adv</t>
    </r>
    <phoneticPr fontId="1" type="noConversion"/>
  </si>
  <si>
    <r>
      <t xml:space="preserve">modular: adj
</t>
    </r>
    <r>
      <rPr>
        <b/>
        <sz val="14"/>
        <color rgb="FFFF0000"/>
        <rFont val="微软雅黑"/>
        <family val="2"/>
        <charset val="134"/>
      </rPr>
      <t>mod</t>
    </r>
    <r>
      <rPr>
        <b/>
        <sz val="14"/>
        <color theme="1"/>
        <rFont val="微软雅黑"/>
        <family val="2"/>
        <charset val="134"/>
      </rPr>
      <t>ulate</t>
    </r>
    <r>
      <rPr>
        <sz val="14"/>
        <color theme="1"/>
        <rFont val="微软雅黑"/>
        <family val="2"/>
        <charset val="134"/>
      </rPr>
      <t>: v
modulation: n</t>
    </r>
    <phoneticPr fontId="1" type="noConversion"/>
  </si>
  <si>
    <r>
      <rPr>
        <sz val="14"/>
        <color rgb="FFFF0000"/>
        <rFont val="微软雅黑"/>
        <family val="2"/>
        <charset val="134"/>
      </rPr>
      <t>mod</t>
    </r>
    <r>
      <rPr>
        <sz val="14"/>
        <color theme="1"/>
        <rFont val="微软雅黑"/>
        <family val="2"/>
        <charset val="134"/>
      </rPr>
      <t>ule</t>
    </r>
    <phoneticPr fontId="1" type="noConversion"/>
  </si>
  <si>
    <r>
      <rPr>
        <sz val="14"/>
        <color rgb="FFFF0000"/>
        <rFont val="微软雅黑"/>
        <family val="2"/>
        <charset val="134"/>
      </rPr>
      <t>sat</t>
    </r>
    <r>
      <rPr>
        <sz val="14"/>
        <color theme="1"/>
        <rFont val="微软雅黑"/>
        <family val="2"/>
        <charset val="134"/>
      </rPr>
      <t>urate</t>
    </r>
    <phoneticPr fontId="1" type="noConversion"/>
  </si>
  <si>
    <r>
      <t xml:space="preserve">saturated: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saturated: adj
</t>
    </r>
    <r>
      <rPr>
        <sz val="14"/>
        <color rgb="FF00B050"/>
        <rFont val="微软雅黑"/>
        <family val="2"/>
        <charset val="134"/>
      </rPr>
      <t>super</t>
    </r>
    <r>
      <rPr>
        <sz val="14"/>
        <color theme="1"/>
        <rFont val="微软雅黑"/>
        <family val="2"/>
        <charset val="134"/>
      </rPr>
      <t>saturated: adj
saturation: n</t>
    </r>
    <phoneticPr fontId="1" type="noConversion"/>
  </si>
  <si>
    <r>
      <t>e</t>
    </r>
    <r>
      <rPr>
        <sz val="14"/>
        <color rgb="FFFF0000"/>
        <rFont val="微软雅黑"/>
        <family val="2"/>
        <charset val="134"/>
      </rPr>
      <t>labor</t>
    </r>
    <r>
      <rPr>
        <sz val="14"/>
        <color theme="1"/>
        <rFont val="微软雅黑"/>
        <family val="2"/>
        <charset val="134"/>
      </rPr>
      <t>ate</t>
    </r>
    <phoneticPr fontId="1" type="noConversion"/>
  </si>
  <si>
    <t>disparaging: adj
disparagingly: adv
disparagement: n</t>
    <phoneticPr fontId="1" type="noConversion"/>
  </si>
  <si>
    <t>2021.05.21</t>
    <phoneticPr fontId="1" type="noConversion"/>
  </si>
  <si>
    <t>libel</t>
    <phoneticPr fontId="1" type="noConversion"/>
  </si>
  <si>
    <t>libellous: adj</t>
    <phoneticPr fontId="1" type="noConversion"/>
  </si>
  <si>
    <t>episode</t>
    <phoneticPr fontId="1" type="noConversion"/>
  </si>
  <si>
    <t>episodic: adj</t>
    <phoneticPr fontId="1" type="noConversion"/>
  </si>
  <si>
    <t>millennium</t>
    <phoneticPr fontId="1" type="noConversion"/>
  </si>
  <si>
    <t>millennial: adj, n
postmillennial: adj
millenarian: adj, n
millenarianism: n</t>
    <phoneticPr fontId="1" type="noConversion"/>
  </si>
  <si>
    <t>fill</t>
    <phoneticPr fontId="1" type="noConversion"/>
  </si>
  <si>
    <t>filled: adj
unfilled: adj
filling: n
filler: n
refill: v
overfill: v</t>
    <phoneticPr fontId="1" type="noConversion"/>
  </si>
  <si>
    <t>epigrammatic: adj
epigraph: n</t>
    <phoneticPr fontId="1" type="noConversion"/>
  </si>
  <si>
    <t>deck</t>
    <phoneticPr fontId="1" type="noConversion"/>
  </si>
  <si>
    <t>bile</t>
    <phoneticPr fontId="1" type="noConversion"/>
  </si>
  <si>
    <r>
      <t xml:space="preserve">biliary: adj
bilious: adj
</t>
    </r>
    <r>
      <rPr>
        <i/>
        <sz val="14"/>
        <color theme="1"/>
        <rFont val="微软雅黑"/>
        <family val="2"/>
        <charset val="134"/>
      </rPr>
      <t xml:space="preserve">bilirubin: n </t>
    </r>
    <r>
      <rPr>
        <sz val="14"/>
        <color theme="1"/>
        <rFont val="微软雅黑"/>
        <family val="2"/>
        <charset val="134"/>
      </rPr>
      <t>[Medical]</t>
    </r>
    <phoneticPr fontId="1" type="noConversion"/>
  </si>
  <si>
    <r>
      <t>ef</t>
    </r>
    <r>
      <rPr>
        <sz val="14"/>
        <color rgb="FFFF0000"/>
        <rFont val="微软雅黑"/>
        <family val="2"/>
        <charset val="134"/>
      </rPr>
      <t>face</t>
    </r>
    <phoneticPr fontId="1" type="noConversion"/>
  </si>
  <si>
    <t>face</t>
    <phoneticPr fontId="1" type="noConversion"/>
  </si>
  <si>
    <r>
      <t xml:space="preserve">facial: adj
bifacial: adj
faceless: adj
facade: n
</t>
    </r>
    <r>
      <rPr>
        <b/>
        <sz val="14"/>
        <color rgb="FF00B050"/>
        <rFont val="微软雅黑"/>
        <family val="2"/>
        <charset val="134"/>
      </rPr>
      <t>de</t>
    </r>
    <r>
      <rPr>
        <sz val="14"/>
        <color theme="1"/>
        <rFont val="微软雅黑"/>
        <family val="2"/>
        <charset val="134"/>
      </rPr>
      <t xml:space="preserve">face: v
</t>
    </r>
    <r>
      <rPr>
        <b/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 xml:space="preserve">face: v
</t>
    </r>
    <r>
      <rPr>
        <b/>
        <sz val="14"/>
        <color rgb="FF00B050"/>
        <rFont val="微软雅黑"/>
        <family val="2"/>
        <charset val="134"/>
      </rPr>
      <t>sur</t>
    </r>
    <r>
      <rPr>
        <sz val="14"/>
        <color theme="1"/>
        <rFont val="微软雅黑"/>
        <family val="2"/>
        <charset val="134"/>
      </rPr>
      <t>face: n, v
resurface: v
face-to-face: adj</t>
    </r>
    <phoneticPr fontId="1" type="noConversion"/>
  </si>
  <si>
    <t>skew</t>
    <phoneticPr fontId="1" type="noConversion"/>
  </si>
  <si>
    <t>skewed: adj
skewness: n</t>
    <phoneticPr fontId="1" type="noConversion"/>
  </si>
  <si>
    <t>brew</t>
    <phoneticPr fontId="1" type="noConversion"/>
  </si>
  <si>
    <t>brewing: n
brewery: n
brewer: n
brewage: n</t>
    <phoneticPr fontId="1" type="noConversion"/>
  </si>
  <si>
    <t>franchise</t>
    <phoneticPr fontId="1" type="noConversion"/>
  </si>
  <si>
    <r>
      <t xml:space="preserve">franchisee: n
franchiser: n
</t>
    </r>
    <r>
      <rPr>
        <b/>
        <sz val="14"/>
        <color rgb="FF00B050"/>
        <rFont val="微软雅黑"/>
        <family val="2"/>
        <charset val="134"/>
      </rPr>
      <t>en</t>
    </r>
    <r>
      <rPr>
        <sz val="14"/>
        <color theme="1"/>
        <rFont val="微软雅黑"/>
        <family val="2"/>
        <charset val="134"/>
      </rPr>
      <t xml:space="preserve">franchise: v
enfranchisement: n
</t>
    </r>
    <r>
      <rPr>
        <b/>
        <sz val="14"/>
        <color rgb="FF00B050"/>
        <rFont val="微软雅黑"/>
        <family val="2"/>
        <charset val="134"/>
      </rPr>
      <t>dis</t>
    </r>
    <r>
      <rPr>
        <sz val="14"/>
        <color theme="1"/>
        <rFont val="微软雅黑"/>
        <family val="2"/>
        <charset val="134"/>
      </rPr>
      <t>enfranchise: v</t>
    </r>
    <phoneticPr fontId="1" type="noConversion"/>
  </si>
  <si>
    <t>pulveris(/z)e</t>
    <phoneticPr fontId="1" type="noConversion"/>
  </si>
  <si>
    <t>pulveris(/z)ation: n</t>
    <phoneticPr fontId="1" type="noConversion"/>
  </si>
  <si>
    <t>snob</t>
    <phoneticPr fontId="1" type="noConversion"/>
  </si>
  <si>
    <t>snobbish: adj
snobby: adj
snobbery: n</t>
    <phoneticPr fontId="1" type="noConversion"/>
  </si>
  <si>
    <r>
      <t xml:space="preserve">sentience:n
</t>
    </r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sentinent: adj</t>
    </r>
    <phoneticPr fontId="1" type="noConversion"/>
  </si>
  <si>
    <r>
      <rPr>
        <sz val="14"/>
        <color rgb="FFFF0000"/>
        <rFont val="微软雅黑"/>
        <family val="2"/>
        <charset val="134"/>
      </rPr>
      <t>val</t>
    </r>
    <r>
      <rPr>
        <sz val="14"/>
        <color theme="1"/>
        <rFont val="微软雅黑"/>
        <family val="2"/>
        <charset val="134"/>
      </rPr>
      <t>our
valor (US)</t>
    </r>
    <phoneticPr fontId="1" type="noConversion"/>
  </si>
  <si>
    <r>
      <t>con</t>
    </r>
    <r>
      <rPr>
        <sz val="14"/>
        <color rgb="FFFF0000"/>
        <rFont val="微软雅黑"/>
        <family val="2"/>
        <charset val="134"/>
      </rPr>
      <t>val</t>
    </r>
    <r>
      <rPr>
        <sz val="14"/>
        <color theme="1"/>
        <rFont val="微软雅黑"/>
        <family val="2"/>
        <charset val="134"/>
      </rPr>
      <t>esce</t>
    </r>
    <phoneticPr fontId="1" type="noConversion"/>
  </si>
  <si>
    <t>volcano</t>
    <phoneticPr fontId="1" type="noConversion"/>
  </si>
  <si>
    <t>volcanic: adj
volcanism: n
volcanology: n
volcanologist: n</t>
    <phoneticPr fontId="1" type="noConversion"/>
  </si>
  <si>
    <r>
      <t xml:space="preserve">consummately: adv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consummated: adj
consummation: n</t>
    </r>
    <phoneticPr fontId="1" type="noConversion"/>
  </si>
  <si>
    <t>consumer: n
consumerism: n
consuming: adj
consumable: adj
consumption: n
consumptive: adj</t>
    <phoneticPr fontId="1" type="noConversion"/>
  </si>
  <si>
    <r>
      <t>con</t>
    </r>
    <r>
      <rPr>
        <sz val="14"/>
        <color rgb="FFFF0000"/>
        <rFont val="微软雅黑"/>
        <family val="2"/>
        <charset val="134"/>
      </rPr>
      <t>sum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</si>
  <si>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rPr>
        <sz val="14"/>
        <color rgb="FFFF0000"/>
        <rFont val="微软雅黑"/>
        <family val="2"/>
        <charset val="134"/>
      </rPr>
      <t>vis</t>
    </r>
    <r>
      <rPr>
        <sz val="14"/>
        <color theme="1"/>
        <rFont val="微软雅黑"/>
        <family val="2"/>
        <charset val="134"/>
      </rPr>
      <t>it</t>
    </r>
    <phoneticPr fontId="1" type="noConversion"/>
  </si>
  <si>
    <r>
      <t>re</t>
    </r>
    <r>
      <rPr>
        <sz val="14"/>
        <color rgb="FFFF0000"/>
        <rFont val="微软雅黑"/>
        <family val="2"/>
        <charset val="134"/>
      </rPr>
      <t>vis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</si>
  <si>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revision: n
revisionism: n
revisionist: adj, n</t>
    <phoneticPr fontId="1" type="noConversion"/>
  </si>
  <si>
    <t>pensioner: n
pensionary: adj</t>
    <phoneticPr fontId="1" type="noConversion"/>
  </si>
  <si>
    <r>
      <rPr>
        <sz val="14"/>
        <color rgb="FFFF0000"/>
        <rFont val="微软雅黑"/>
        <family val="2"/>
        <charset val="134"/>
      </rPr>
      <t>pens</t>
    </r>
    <r>
      <rPr>
        <sz val="14"/>
        <color theme="1"/>
        <rFont val="微软雅黑"/>
        <family val="2"/>
        <charset val="134"/>
      </rPr>
      <t>ion</t>
    </r>
    <phoneticPr fontId="1" type="noConversion"/>
  </si>
  <si>
    <t>drastic</t>
    <phoneticPr fontId="1" type="noConversion"/>
  </si>
  <si>
    <t>drastically: adv</t>
    <phoneticPr fontId="1" type="noConversion"/>
  </si>
  <si>
    <t>real</t>
    <phoneticPr fontId="1" type="noConversion"/>
  </si>
  <si>
    <r>
      <t xml:space="preserve">really: adv
reality: n
realism: n
realistic: adj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realistic: adj
realistically: adv
unrealistially: adv
realist: n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real: adj
unreality: n</t>
    </r>
    <phoneticPr fontId="1" type="noConversion"/>
  </si>
  <si>
    <t>realis(/z)ation: n
realis(/z)able: adj</t>
    <phoneticPr fontId="1" type="noConversion"/>
  </si>
  <si>
    <r>
      <rPr>
        <sz val="14"/>
        <color rgb="FFFF0000"/>
        <rFont val="微软雅黑"/>
        <family val="2"/>
        <charset val="134"/>
      </rPr>
      <t>real</t>
    </r>
    <r>
      <rPr>
        <sz val="14"/>
        <color theme="1"/>
        <rFont val="微软雅黑"/>
        <family val="2"/>
        <charset val="134"/>
      </rPr>
      <t>is(/z)e</t>
    </r>
    <phoneticPr fontId="1" type="noConversion"/>
  </si>
  <si>
    <t>tight</t>
    <phoneticPr fontId="1" type="noConversion"/>
  </si>
  <si>
    <r>
      <t xml:space="preserve">tighten: v
tightening: n
tightly: adv
tightness: n
</t>
    </r>
    <r>
      <rPr>
        <b/>
        <sz val="14"/>
        <color rgb="FF00B0F0"/>
        <rFont val="微软雅黑"/>
        <family val="2"/>
        <charset val="134"/>
      </rPr>
      <t>air</t>
    </r>
    <r>
      <rPr>
        <sz val="14"/>
        <rFont val="微软雅黑"/>
        <family val="2"/>
        <charset val="134"/>
      </rPr>
      <t>t</t>
    </r>
    <r>
      <rPr>
        <sz val="14"/>
        <color theme="1"/>
        <rFont val="微软雅黑"/>
        <family val="2"/>
        <charset val="134"/>
      </rPr>
      <t xml:space="preserve">ight: adj
</t>
    </r>
    <r>
      <rPr>
        <b/>
        <sz val="14"/>
        <color rgb="FF00B0F0"/>
        <rFont val="微软雅黑"/>
        <family val="2"/>
        <charset val="134"/>
      </rPr>
      <t>water</t>
    </r>
    <r>
      <rPr>
        <sz val="14"/>
        <color theme="1"/>
        <rFont val="微软雅黑"/>
        <family val="2"/>
        <charset val="134"/>
      </rPr>
      <t>tight: adj</t>
    </r>
    <phoneticPr fontId="1" type="noConversion"/>
  </si>
  <si>
    <r>
      <t xml:space="preserve">prejudiced: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prejudiced: adj
prejudicial: adj</t>
    </r>
    <phoneticPr fontId="1" type="noConversion"/>
  </si>
  <si>
    <t>grimy: adj
begrime: v
begrimed: adj</t>
    <phoneticPr fontId="1" type="noConversion"/>
  </si>
  <si>
    <t>bias</t>
    <phoneticPr fontId="1" type="noConversion"/>
  </si>
  <si>
    <r>
      <t xml:space="preserve">biased/biassed: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biased: adj</t>
    </r>
    <phoneticPr fontId="1" type="noConversion"/>
  </si>
  <si>
    <t>glow</t>
    <phoneticPr fontId="1" type="noConversion"/>
  </si>
  <si>
    <t>throe</t>
    <phoneticPr fontId="1" type="noConversion"/>
  </si>
  <si>
    <t>throes: n</t>
    <phoneticPr fontId="1" type="noConversion"/>
  </si>
  <si>
    <t>overwhelming: adj
overwhelmingly: adv
overwhelmed: adj</t>
    <phoneticPr fontId="1" type="noConversion"/>
  </si>
  <si>
    <t>heterodoxy: n</t>
    <phoneticPr fontId="1" type="noConversion"/>
  </si>
  <si>
    <r>
      <t>hetero</t>
    </r>
    <r>
      <rPr>
        <sz val="14"/>
        <color rgb="FFFF0000"/>
        <rFont val="微软雅黑"/>
        <family val="2"/>
        <charset val="134"/>
      </rPr>
      <t>dox</t>
    </r>
    <phoneticPr fontId="1" type="noConversion"/>
  </si>
  <si>
    <r>
      <t>para</t>
    </r>
    <r>
      <rPr>
        <sz val="14"/>
        <color rgb="FFFF0000"/>
        <rFont val="微软雅黑"/>
        <family val="2"/>
        <charset val="134"/>
      </rPr>
      <t>dox</t>
    </r>
    <phoneticPr fontId="1" type="noConversion"/>
  </si>
  <si>
    <r>
      <t xml:space="preserve">fathomless: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fathomed: adj
unfathomable: adj</t>
    </r>
    <phoneticPr fontId="1" type="noConversion"/>
  </si>
  <si>
    <t>incarnate</t>
    <phoneticPr fontId="1" type="noConversion"/>
  </si>
  <si>
    <r>
      <t xml:space="preserve">incarnation: n
reincarnate: v
</t>
    </r>
    <r>
      <rPr>
        <b/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>incarnation: n</t>
    </r>
    <phoneticPr fontId="1" type="noConversion"/>
  </si>
  <si>
    <t>organ</t>
    <phoneticPr fontId="1" type="noConversion"/>
  </si>
  <si>
    <r>
      <t xml:space="preserve">organisation: n
organised: adj
organiser: n
disorganise: v
</t>
    </r>
    <r>
      <rPr>
        <b/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>organise: v
reorganisation: n</t>
    </r>
    <phoneticPr fontId="1" type="noConversion"/>
  </si>
  <si>
    <r>
      <rPr>
        <sz val="14"/>
        <color rgb="FFFF0000"/>
        <rFont val="微软雅黑"/>
        <family val="2"/>
        <charset val="134"/>
      </rPr>
      <t>organ</t>
    </r>
    <r>
      <rPr>
        <sz val="14"/>
        <color theme="1"/>
        <rFont val="微软雅黑"/>
        <family val="2"/>
        <charset val="134"/>
      </rPr>
      <t>ise
[UK/US--s/z]</t>
    </r>
    <phoneticPr fontId="1" type="noConversion"/>
  </si>
  <si>
    <t>serene</t>
    <phoneticPr fontId="1" type="noConversion"/>
  </si>
  <si>
    <t>serenely: adv
serenity: n
serenade: n, v</t>
    <phoneticPr fontId="1" type="noConversion"/>
  </si>
  <si>
    <t>serendipity</t>
    <phoneticPr fontId="1" type="noConversion"/>
  </si>
  <si>
    <t>serendipitous: adj</t>
    <phoneticPr fontId="1" type="noConversion"/>
  </si>
  <si>
    <t>cling</t>
    <phoneticPr fontId="1" type="noConversion"/>
  </si>
  <si>
    <t>sober</t>
    <phoneticPr fontId="1" type="noConversion"/>
  </si>
  <si>
    <r>
      <t xml:space="preserve">sobering: adj
sobriety: n
</t>
    </r>
    <r>
      <rPr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sobriety: n
soberly: adv</t>
    </r>
    <phoneticPr fontId="1" type="noConversion"/>
  </si>
  <si>
    <r>
      <t>de</t>
    </r>
    <r>
      <rPr>
        <sz val="14"/>
        <color rgb="FFFF0000"/>
        <rFont val="微软雅黑"/>
        <family val="2"/>
        <charset val="134"/>
      </rPr>
      <t>ter</t>
    </r>
    <r>
      <rPr>
        <sz val="14"/>
        <color theme="1"/>
        <rFont val="微软雅黑"/>
        <family val="2"/>
        <charset val="134"/>
      </rPr>
      <t>iorate</t>
    </r>
    <phoneticPr fontId="1" type="noConversion"/>
  </si>
  <si>
    <t>oblique</t>
    <phoneticPr fontId="1" type="noConversion"/>
  </si>
  <si>
    <t>obliquely: adv
obliqueness: n
obliquity: n</t>
    <phoneticPr fontId="1" type="noConversion"/>
  </si>
  <si>
    <t>film</t>
    <phoneticPr fontId="1" type="noConversion"/>
  </si>
  <si>
    <t>filming: n
filmy: adj
filmmaker: n</t>
    <phoneticPr fontId="1" type="noConversion"/>
  </si>
  <si>
    <r>
      <rPr>
        <sz val="14"/>
        <color rgb="FFFF0000"/>
        <rFont val="微软雅黑"/>
        <family val="2"/>
        <charset val="134"/>
      </rPr>
      <t>neg</t>
    </r>
    <r>
      <rPr>
        <sz val="14"/>
        <color theme="1"/>
        <rFont val="微软雅黑"/>
        <family val="2"/>
        <charset val="134"/>
      </rPr>
      <t>ate</t>
    </r>
    <phoneticPr fontId="1" type="noConversion"/>
  </si>
  <si>
    <r>
      <t xml:space="preserve">negative: adj
negatively: adv
negativity: n
negativism: n
negation: n
</t>
    </r>
    <r>
      <rPr>
        <b/>
        <sz val="14"/>
        <color rgb="FF00B050"/>
        <rFont val="微软雅黑"/>
        <family val="2"/>
        <charset val="134"/>
      </rPr>
      <t>ab</t>
    </r>
    <r>
      <rPr>
        <sz val="14"/>
        <color theme="1"/>
        <rFont val="微软雅黑"/>
        <family val="2"/>
        <charset val="134"/>
      </rPr>
      <t xml:space="preserve">negate: v
abnegation: n
--------------------
</t>
    </r>
    <r>
      <rPr>
        <b/>
        <sz val="14"/>
        <color rgb="FF00B050"/>
        <rFont val="微软雅黑"/>
        <family val="2"/>
        <charset val="134"/>
      </rPr>
      <t>re</t>
    </r>
    <r>
      <rPr>
        <b/>
        <sz val="14"/>
        <color rgb="FFFF0000"/>
        <rFont val="微软雅黑"/>
        <family val="2"/>
        <charset val="134"/>
      </rPr>
      <t>neg</t>
    </r>
    <r>
      <rPr>
        <b/>
        <sz val="14"/>
        <color theme="1"/>
        <rFont val="微软雅黑"/>
        <family val="2"/>
        <charset val="134"/>
      </rPr>
      <t>ade</t>
    </r>
    <r>
      <rPr>
        <sz val="14"/>
        <color theme="1"/>
        <rFont val="微软雅黑"/>
        <family val="2"/>
        <charset val="134"/>
      </rPr>
      <t>: adj, n</t>
    </r>
    <phoneticPr fontId="1" type="noConversion"/>
  </si>
  <si>
    <r>
      <t xml:space="preserve">guided: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guided: adj
guiding: adj
guidance: n
guide</t>
    </r>
    <r>
      <rPr>
        <sz val="14"/>
        <color rgb="FF00B0F0"/>
        <rFont val="微软雅黑"/>
        <family val="2"/>
        <charset val="134"/>
      </rPr>
      <t>line</t>
    </r>
    <r>
      <rPr>
        <sz val="14"/>
        <color theme="1"/>
        <rFont val="微软雅黑"/>
        <family val="2"/>
        <charset val="134"/>
      </rPr>
      <t xml:space="preserve">: n
</t>
    </r>
    <r>
      <rPr>
        <sz val="14"/>
        <color rgb="FF00B050"/>
        <rFont val="微软雅黑"/>
        <family val="2"/>
        <charset val="134"/>
      </rPr>
      <t>mis</t>
    </r>
    <r>
      <rPr>
        <sz val="14"/>
        <color theme="1"/>
        <rFont val="微软雅黑"/>
        <family val="2"/>
        <charset val="134"/>
      </rPr>
      <t>guide: v
misguided: adj</t>
    </r>
    <phoneticPr fontId="1" type="noConversion"/>
  </si>
  <si>
    <t>2021.05.23</t>
    <phoneticPr fontId="1" type="noConversion"/>
  </si>
  <si>
    <r>
      <t>stake</t>
    </r>
    <r>
      <rPr>
        <sz val="14"/>
        <color rgb="FF00B0F0"/>
        <rFont val="微软雅黑"/>
        <family val="2"/>
        <charset val="134"/>
      </rPr>
      <t>out</t>
    </r>
    <r>
      <rPr>
        <sz val="14"/>
        <color theme="1"/>
        <rFont val="微软雅黑"/>
        <family val="2"/>
        <charset val="134"/>
      </rPr>
      <t>: n
stake</t>
    </r>
    <r>
      <rPr>
        <sz val="14"/>
        <color rgb="FF00B0F0"/>
        <rFont val="微软雅黑"/>
        <family val="2"/>
        <charset val="134"/>
      </rPr>
      <t>holder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</si>
  <si>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t>holder</t>
    <phoneticPr fontId="1" type="noConversion"/>
  </si>
  <si>
    <t>grate</t>
    <phoneticPr fontId="1" type="noConversion"/>
  </si>
  <si>
    <t>grater: n
grating: n</t>
    <phoneticPr fontId="1" type="noConversion"/>
  </si>
  <si>
    <r>
      <rPr>
        <sz val="14"/>
        <color rgb="FFFF0000"/>
        <rFont val="微软雅黑"/>
        <family val="2"/>
        <charset val="134"/>
      </rPr>
      <t>grat</t>
    </r>
    <r>
      <rPr>
        <sz val="14"/>
        <color theme="1"/>
        <rFont val="微软雅黑"/>
        <family val="2"/>
        <charset val="134"/>
      </rPr>
      <t>eful</t>
    </r>
    <phoneticPr fontId="1" type="noConversion"/>
  </si>
  <si>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grateful: adj
gratefully: adv
gratefulness: n
</t>
    </r>
    <r>
      <rPr>
        <b/>
        <sz val="14"/>
        <color theme="1"/>
        <rFont val="微软雅黑"/>
        <family val="2"/>
        <charset val="134"/>
      </rPr>
      <t>gratitude</t>
    </r>
    <r>
      <rPr>
        <sz val="14"/>
        <color theme="1"/>
        <rFont val="微软雅黑"/>
        <family val="2"/>
        <charset val="134"/>
      </rPr>
      <t xml:space="preserve">: n
</t>
    </r>
    <r>
      <rPr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grate: adj
ingratitude: n</t>
    </r>
    <phoneticPr fontId="1" type="noConversion"/>
  </si>
  <si>
    <r>
      <rPr>
        <sz val="14"/>
        <color rgb="FFFF0000"/>
        <rFont val="微软雅黑"/>
        <family val="2"/>
        <charset val="134"/>
      </rPr>
      <t>grac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</si>
  <si>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rPr>
        <sz val="14"/>
        <color rgb="FFFF0000"/>
        <rFont val="微软雅黑"/>
        <family val="2"/>
        <charset val="134"/>
      </rPr>
      <t>grat</t>
    </r>
    <r>
      <rPr>
        <sz val="14"/>
        <color theme="1"/>
        <rFont val="微软雅黑"/>
        <family val="2"/>
        <charset val="134"/>
      </rPr>
      <t>ify</t>
    </r>
    <phoneticPr fontId="1" type="noConversion"/>
  </si>
  <si>
    <t>gratifying: adj
gratifyingly: adv
gratification: n</t>
    <phoneticPr fontId="1" type="noConversion"/>
  </si>
  <si>
    <r>
      <t xml:space="preserve">congratulation: n
congratulatory: n
</t>
    </r>
    <r>
      <rPr>
        <i/>
        <sz val="14"/>
        <color theme="1"/>
        <rFont val="微软雅黑"/>
        <family val="2"/>
        <charset val="134"/>
      </rPr>
      <t>congrats/congratulations: n</t>
    </r>
    <phoneticPr fontId="1" type="noConversion"/>
  </si>
  <si>
    <r>
      <rPr>
        <sz val="14"/>
        <color rgb="FFFF0000"/>
        <rFont val="微软雅黑"/>
        <family val="2"/>
        <charset val="134"/>
      </rPr>
      <t>sens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</si>
  <si>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rPr>
        <sz val="14"/>
        <color rgb="FFFF0000"/>
        <rFont val="微软雅黑"/>
        <family val="2"/>
        <charset val="134"/>
      </rPr>
      <t>sens</t>
    </r>
    <r>
      <rPr>
        <sz val="14"/>
        <color theme="1"/>
        <rFont val="微软雅黑"/>
        <family val="2"/>
        <charset val="134"/>
      </rPr>
      <t>ation</t>
    </r>
    <phoneticPr fontId="1" type="noConversion"/>
  </si>
  <si>
    <t>[RT: sens]</t>
    <phoneticPr fontId="1" type="noConversion"/>
  </si>
  <si>
    <r>
      <rPr>
        <sz val="14"/>
        <color rgb="FFFF0000"/>
        <rFont val="微软雅黑"/>
        <family val="2"/>
        <charset val="134"/>
      </rPr>
      <t>sens</t>
    </r>
    <r>
      <rPr>
        <sz val="14"/>
        <color theme="1"/>
        <rFont val="微软雅黑"/>
        <family val="2"/>
        <charset val="134"/>
      </rPr>
      <t>ible</t>
    </r>
    <phoneticPr fontId="1" type="noConversion"/>
  </si>
  <si>
    <t>sensational: adj
sensationally: adv
sensationalism: n
sensationalist: adj
aftersensation: n</t>
    <phoneticPr fontId="1" type="noConversion"/>
  </si>
  <si>
    <r>
      <rPr>
        <b/>
        <sz val="14"/>
        <color rgb="FFFF0000"/>
        <rFont val="微软雅黑"/>
        <family val="2"/>
        <charset val="134"/>
      </rPr>
      <t>sens</t>
    </r>
    <r>
      <rPr>
        <b/>
        <sz val="14"/>
        <color theme="1"/>
        <rFont val="微软雅黑"/>
        <family val="2"/>
        <charset val="134"/>
      </rPr>
      <t>itive</t>
    </r>
    <r>
      <rPr>
        <sz val="14"/>
        <color theme="1"/>
        <rFont val="微软雅黑"/>
        <family val="2"/>
        <charset val="134"/>
      </rPr>
      <t xml:space="preserve">: adj
</t>
    </r>
    <r>
      <rPr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 xml:space="preserve">sensitive: adj
</t>
    </r>
    <r>
      <rPr>
        <sz val="14"/>
        <color rgb="FF00B0F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 xml:space="preserve">sensitive: adj
sensitively: adv
</t>
    </r>
    <r>
      <rPr>
        <sz val="14"/>
        <color rgb="FF00B0F0"/>
        <rFont val="微软雅黑"/>
        <family val="2"/>
        <charset val="134"/>
      </rPr>
      <t>hyper</t>
    </r>
    <r>
      <rPr>
        <sz val="14"/>
        <color theme="1"/>
        <rFont val="微软雅黑"/>
        <family val="2"/>
        <charset val="134"/>
      </rPr>
      <t xml:space="preserve">sensitive: adj
</t>
    </r>
    <r>
      <rPr>
        <sz val="14"/>
        <color rgb="FF00B0F0"/>
        <rFont val="微软雅黑"/>
        <family val="2"/>
        <charset val="134"/>
      </rPr>
      <t>super</t>
    </r>
    <r>
      <rPr>
        <sz val="14"/>
        <color theme="1"/>
        <rFont val="微软雅黑"/>
        <family val="2"/>
        <charset val="134"/>
      </rPr>
      <t xml:space="preserve">sensitive: adj
</t>
    </r>
    <r>
      <rPr>
        <sz val="14"/>
        <color rgb="FF00B0F0"/>
        <rFont val="微软雅黑"/>
        <family val="2"/>
        <charset val="134"/>
      </rPr>
      <t>photo</t>
    </r>
    <r>
      <rPr>
        <sz val="14"/>
        <color theme="1"/>
        <rFont val="微软雅黑"/>
        <family val="2"/>
        <charset val="134"/>
      </rPr>
      <t xml:space="preserve">sensitive: adj
</t>
    </r>
    <r>
      <rPr>
        <b/>
        <sz val="14"/>
        <color theme="1"/>
        <rFont val="微软雅黑"/>
        <family val="2"/>
        <charset val="134"/>
      </rPr>
      <t>sensitivity</t>
    </r>
    <r>
      <rPr>
        <sz val="14"/>
        <color theme="1"/>
        <rFont val="微软雅黑"/>
        <family val="2"/>
        <charset val="134"/>
      </rPr>
      <t xml:space="preserve">: n
</t>
    </r>
    <r>
      <rPr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 xml:space="preserve">sensitivity: n
</t>
    </r>
    <r>
      <rPr>
        <b/>
        <sz val="14"/>
        <color theme="1"/>
        <rFont val="微软雅黑"/>
        <family val="2"/>
        <charset val="134"/>
      </rPr>
      <t>sensitis(/z)e</t>
    </r>
    <r>
      <rPr>
        <sz val="14"/>
        <color theme="1"/>
        <rFont val="微软雅黑"/>
        <family val="2"/>
        <charset val="134"/>
      </rPr>
      <t xml:space="preserve">: v
</t>
    </r>
    <r>
      <rPr>
        <sz val="14"/>
        <color rgb="FF00B050"/>
        <rFont val="微软雅黑"/>
        <family val="2"/>
        <charset val="134"/>
      </rPr>
      <t>de</t>
    </r>
    <r>
      <rPr>
        <sz val="14"/>
        <color theme="1"/>
        <rFont val="微软雅黑"/>
        <family val="2"/>
        <charset val="134"/>
      </rPr>
      <t xml:space="preserve">sensitise: v
</t>
    </r>
    <r>
      <rPr>
        <sz val="14"/>
        <color rgb="FF00B0F0"/>
        <rFont val="微软雅黑"/>
        <family val="2"/>
        <charset val="134"/>
      </rPr>
      <t>photo</t>
    </r>
    <r>
      <rPr>
        <sz val="14"/>
        <color theme="1"/>
        <rFont val="微软雅黑"/>
        <family val="2"/>
        <charset val="134"/>
      </rPr>
      <t xml:space="preserve">sensitise: v
</t>
    </r>
    <r>
      <rPr>
        <b/>
        <sz val="14"/>
        <color theme="1"/>
        <rFont val="微软雅黑"/>
        <family val="2"/>
        <charset val="134"/>
      </rPr>
      <t>senseless</t>
    </r>
    <r>
      <rPr>
        <sz val="14"/>
        <color theme="1"/>
        <rFont val="微软雅黑"/>
        <family val="2"/>
        <charset val="134"/>
      </rPr>
      <t xml:space="preserve">: adj
</t>
    </r>
    <r>
      <rPr>
        <sz val="14"/>
        <color rgb="FFFF0000"/>
        <rFont val="微软雅黑"/>
        <family val="2"/>
        <charset val="134"/>
      </rPr>
      <t>sens</t>
    </r>
    <r>
      <rPr>
        <sz val="14"/>
        <color theme="1"/>
        <rFont val="微软雅黑"/>
        <family val="2"/>
        <charset val="134"/>
      </rPr>
      <t xml:space="preserve">or: n
sensory: adj
</t>
    </r>
    <r>
      <rPr>
        <b/>
        <sz val="14"/>
        <color rgb="FF00B050"/>
        <rFont val="微软雅黑"/>
        <family val="2"/>
        <charset val="134"/>
      </rPr>
      <t>non</t>
    </r>
    <r>
      <rPr>
        <b/>
        <sz val="14"/>
        <color theme="1"/>
        <rFont val="微软雅黑"/>
        <family val="2"/>
        <charset val="134"/>
      </rPr>
      <t>sense</t>
    </r>
    <r>
      <rPr>
        <sz val="14"/>
        <color theme="1"/>
        <rFont val="微软雅黑"/>
        <family val="2"/>
        <charset val="134"/>
      </rPr>
      <t xml:space="preserve">: n
nonsensical: adj
</t>
    </r>
    <r>
      <rPr>
        <sz val="14"/>
        <color rgb="FF00B0F0"/>
        <rFont val="微软雅黑"/>
        <family val="2"/>
        <charset val="134"/>
      </rPr>
      <t>common</t>
    </r>
    <r>
      <rPr>
        <sz val="14"/>
        <color theme="1"/>
        <rFont val="微软雅黑"/>
        <family val="2"/>
        <charset val="134"/>
      </rPr>
      <t>sense: adj</t>
    </r>
    <phoneticPr fontId="1" type="noConversion"/>
  </si>
  <si>
    <r>
      <t xml:space="preserve">sensuously: adv
sensuousness: n
</t>
    </r>
    <r>
      <rPr>
        <b/>
        <sz val="14"/>
        <color rgb="FFFF0000"/>
        <rFont val="微软雅黑"/>
        <family val="2"/>
        <charset val="134"/>
      </rPr>
      <t>sens</t>
    </r>
    <r>
      <rPr>
        <b/>
        <sz val="14"/>
        <color theme="1"/>
        <rFont val="微软雅黑"/>
        <family val="2"/>
        <charset val="134"/>
      </rPr>
      <t>ual</t>
    </r>
    <r>
      <rPr>
        <sz val="14"/>
        <color theme="1"/>
        <rFont val="微软雅黑"/>
        <family val="2"/>
        <charset val="134"/>
      </rPr>
      <t>: adj
sensuality: n
sensualism: n</t>
    </r>
    <phoneticPr fontId="1" type="noConversion"/>
  </si>
  <si>
    <r>
      <rPr>
        <sz val="14"/>
        <color rgb="FFFF0000"/>
        <rFont val="微软雅黑"/>
        <family val="2"/>
        <charset val="134"/>
      </rPr>
      <t>sens</t>
    </r>
    <r>
      <rPr>
        <sz val="14"/>
        <color theme="1"/>
        <rFont val="微软雅黑"/>
        <family val="2"/>
        <charset val="134"/>
      </rPr>
      <t>uous</t>
    </r>
    <phoneticPr fontId="1" type="noConversion"/>
  </si>
  <si>
    <r>
      <t xml:space="preserve">sensibly: adv
sensibility: n
</t>
    </r>
    <r>
      <rPr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 xml:space="preserve">sensible: adj
insensibly: adv
insensibility: n
</t>
    </r>
    <r>
      <rPr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sensate: adj</t>
    </r>
    <phoneticPr fontId="1" type="noConversion"/>
  </si>
  <si>
    <r>
      <rPr>
        <sz val="14"/>
        <color rgb="FFFF0000"/>
        <rFont val="微软雅黑"/>
        <family val="2"/>
        <charset val="134"/>
      </rPr>
      <t>sent</t>
    </r>
    <r>
      <rPr>
        <sz val="14"/>
        <color theme="1"/>
        <rFont val="微软雅黑"/>
        <family val="2"/>
        <charset val="134"/>
      </rPr>
      <t>ry</t>
    </r>
    <phoneticPr fontId="1" type="noConversion"/>
  </si>
  <si>
    <t>[RE: sense]</t>
    <phoneticPr fontId="1" type="noConversion"/>
  </si>
  <si>
    <t>sentinel: n [Literary]</t>
    <phoneticPr fontId="1" type="noConversion"/>
  </si>
  <si>
    <r>
      <rPr>
        <sz val="14"/>
        <color rgb="FFFF0000"/>
        <rFont val="微软雅黑"/>
        <family val="2"/>
        <charset val="134"/>
      </rPr>
      <t>sent</t>
    </r>
    <r>
      <rPr>
        <sz val="14"/>
        <color theme="1"/>
        <rFont val="微软雅黑"/>
        <family val="2"/>
        <charset val="134"/>
      </rPr>
      <t>ient</t>
    </r>
    <phoneticPr fontId="1" type="noConversion"/>
  </si>
  <si>
    <r>
      <t>dis</t>
    </r>
    <r>
      <rPr>
        <sz val="14"/>
        <color rgb="FFFF0000"/>
        <rFont val="微软雅黑"/>
        <family val="2"/>
        <charset val="134"/>
      </rPr>
      <t>sent</t>
    </r>
    <phoneticPr fontId="1" type="noConversion"/>
  </si>
  <si>
    <t>[RT: sens/sent]</t>
    <phoneticPr fontId="1" type="noConversion"/>
  </si>
  <si>
    <t>harmony</t>
    <phoneticPr fontId="1" type="noConversion"/>
  </si>
  <si>
    <r>
      <rPr>
        <sz val="14"/>
        <color rgb="FFFF0000"/>
        <rFont val="微软雅黑"/>
        <family val="2"/>
        <charset val="134"/>
      </rPr>
      <t>clin</t>
    </r>
    <r>
      <rPr>
        <sz val="14"/>
        <color theme="1"/>
        <rFont val="微软雅黑"/>
        <family val="2"/>
        <charset val="134"/>
      </rPr>
      <t>ch</t>
    </r>
    <phoneticPr fontId="1" type="noConversion"/>
  </si>
  <si>
    <r>
      <t>in</t>
    </r>
    <r>
      <rPr>
        <sz val="14"/>
        <color rgb="FFFF0000"/>
        <rFont val="微软雅黑"/>
        <family val="2"/>
        <charset val="134"/>
      </rPr>
      <t>clin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</si>
  <si>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t xml:space="preserve">inclined: adj
inclination: n
</t>
    </r>
    <r>
      <rPr>
        <sz val="14"/>
        <color rgb="FF00B050"/>
        <rFont val="微软雅黑"/>
        <family val="2"/>
        <charset val="134"/>
      </rPr>
      <t>dis</t>
    </r>
    <r>
      <rPr>
        <sz val="14"/>
        <color theme="1"/>
        <rFont val="微软雅黑"/>
        <family val="2"/>
        <charset val="134"/>
      </rPr>
      <t>incline: v
disinclined: adj
disinclination: n</t>
    </r>
    <phoneticPr fontId="1" type="noConversion"/>
  </si>
  <si>
    <r>
      <t xml:space="preserve">declining: adj
declination: n
</t>
    </r>
    <r>
      <rPr>
        <b/>
        <sz val="14"/>
        <color theme="1"/>
        <rFont val="微软雅黑"/>
        <family val="2"/>
        <charset val="134"/>
      </rPr>
      <t>declen</t>
    </r>
    <r>
      <rPr>
        <sz val="14"/>
        <color theme="1"/>
        <rFont val="微软雅黑"/>
        <family val="2"/>
        <charset val="134"/>
      </rPr>
      <t>sion: n</t>
    </r>
    <phoneticPr fontId="1" type="noConversion"/>
  </si>
  <si>
    <r>
      <t>de</t>
    </r>
    <r>
      <rPr>
        <sz val="14"/>
        <color rgb="FFFF0000"/>
        <rFont val="微软雅黑"/>
        <family val="2"/>
        <charset val="134"/>
      </rPr>
      <t>clin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</si>
  <si>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recliner: n</t>
    <phoneticPr fontId="1" type="noConversion"/>
  </si>
  <si>
    <r>
      <t>re</t>
    </r>
    <r>
      <rPr>
        <sz val="14"/>
        <color rgb="FFFF0000"/>
        <rFont val="微软雅黑"/>
        <family val="2"/>
        <charset val="134"/>
      </rPr>
      <t>clin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</si>
  <si>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t>ascending: adj
ascendancy: n
ascendant: n
ascender: n
a</t>
    </r>
    <r>
      <rPr>
        <sz val="14"/>
        <color rgb="FFFF0000"/>
        <rFont val="微软雅黑"/>
        <family val="2"/>
        <charset val="134"/>
      </rPr>
      <t>scent</t>
    </r>
    <r>
      <rPr>
        <sz val="14"/>
        <color theme="1"/>
        <rFont val="微软雅黑"/>
        <family val="2"/>
        <charset val="134"/>
      </rPr>
      <t xml:space="preserve">: n
</t>
    </r>
    <r>
      <rPr>
        <i/>
        <sz val="14"/>
        <color theme="1"/>
        <rFont val="微软雅黑"/>
        <family val="2"/>
        <charset val="134"/>
      </rPr>
      <t>ascension: n</t>
    </r>
    <phoneticPr fontId="1" type="noConversion"/>
  </si>
  <si>
    <r>
      <t xml:space="preserve">appreciation: n
appreciative: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appreciative: adj
appreciatively: adv
appreciable: adj
appreciably: adv
</t>
    </r>
    <r>
      <rPr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 xml:space="preserve">appreciable: adj
</t>
    </r>
    <r>
      <rPr>
        <sz val="14"/>
        <color rgb="FF00B0F0"/>
        <rFont val="微软雅黑"/>
        <family val="2"/>
        <charset val="134"/>
      </rPr>
      <t>under</t>
    </r>
    <r>
      <rPr>
        <sz val="14"/>
        <color theme="1"/>
        <rFont val="微软雅黑"/>
        <family val="2"/>
        <charset val="134"/>
      </rPr>
      <t>appreciated: adj</t>
    </r>
    <phoneticPr fontId="1" type="noConversion"/>
  </si>
  <si>
    <r>
      <t>ap</t>
    </r>
    <r>
      <rPr>
        <sz val="14"/>
        <color rgb="FFFF0000"/>
        <rFont val="微软雅黑"/>
        <family val="2"/>
        <charset val="134"/>
      </rPr>
      <t>preci</t>
    </r>
    <r>
      <rPr>
        <sz val="14"/>
        <color theme="1"/>
        <rFont val="微软雅黑"/>
        <family val="2"/>
        <charset val="134"/>
      </rPr>
      <t>ate</t>
    </r>
    <phoneticPr fontId="1" type="noConversion"/>
  </si>
  <si>
    <t>depreciation: n
depreciatory: adj</t>
    <phoneticPr fontId="1" type="noConversion"/>
  </si>
  <si>
    <r>
      <rPr>
        <sz val="14"/>
        <color rgb="FFFF0000"/>
        <rFont val="微软雅黑"/>
        <family val="2"/>
        <charset val="134"/>
      </rPr>
      <t>prais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</si>
  <si>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t xml:space="preserve">pricing: n
priceless: adj
pricey: adj
precious: adj
</t>
    </r>
    <r>
      <rPr>
        <sz val="14"/>
        <color rgb="FF00B0F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 xml:space="preserve">priced: adj
</t>
    </r>
    <r>
      <rPr>
        <sz val="14"/>
        <color rgb="FF00B0F0"/>
        <rFont val="微软雅黑"/>
        <family val="2"/>
        <charset val="134"/>
      </rPr>
      <t>under</t>
    </r>
    <r>
      <rPr>
        <sz val="14"/>
        <color theme="1"/>
        <rFont val="微软雅黑"/>
        <family val="2"/>
        <charset val="134"/>
      </rPr>
      <t>price: v</t>
    </r>
    <phoneticPr fontId="1" type="noConversion"/>
  </si>
  <si>
    <r>
      <rPr>
        <b/>
        <sz val="14"/>
        <color rgb="FF00B050"/>
        <rFont val="微软雅黑"/>
        <family val="2"/>
        <charset val="134"/>
      </rPr>
      <t>de</t>
    </r>
    <r>
      <rPr>
        <sz val="14"/>
        <color rgb="FFFF0000"/>
        <rFont val="微软雅黑"/>
        <family val="2"/>
        <charset val="134"/>
      </rPr>
      <t>preci</t>
    </r>
    <r>
      <rPr>
        <sz val="14"/>
        <color theme="1"/>
        <rFont val="微软雅黑"/>
        <family val="2"/>
        <charset val="134"/>
      </rPr>
      <t>ate</t>
    </r>
    <phoneticPr fontId="1" type="noConversion"/>
  </si>
  <si>
    <r>
      <rPr>
        <sz val="14"/>
        <color rgb="FFFF0000"/>
        <rFont val="微软雅黑"/>
        <family val="2"/>
        <charset val="134"/>
      </rPr>
      <t>pric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</si>
  <si>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[RE: prize]
[CP: praise]</t>
    <phoneticPr fontId="1" type="noConversion"/>
  </si>
  <si>
    <t>ap(approximate)+praise</t>
    <phoneticPr fontId="1" type="noConversion"/>
  </si>
  <si>
    <t>292
301</t>
    <phoneticPr fontId="1" type="noConversion"/>
  </si>
  <si>
    <t>solitude
solitary</t>
    <phoneticPr fontId="1" type="noConversion"/>
  </si>
  <si>
    <t>292: solitary</t>
    <phoneticPr fontId="1" type="noConversion"/>
  </si>
  <si>
    <r>
      <rPr>
        <sz val="14"/>
        <color rgb="FFFF0000"/>
        <rFont val="微软雅黑"/>
        <family val="2"/>
        <charset val="134"/>
      </rPr>
      <t>sol</t>
    </r>
    <r>
      <rPr>
        <sz val="14"/>
        <color theme="1"/>
        <rFont val="微软雅黑"/>
        <family val="2"/>
        <charset val="134"/>
      </rPr>
      <t>itary</t>
    </r>
    <phoneticPr fontId="1" type="noConversion"/>
  </si>
  <si>
    <r>
      <rPr>
        <sz val="14"/>
        <color rgb="FFFF0000"/>
        <rFont val="微软雅黑"/>
        <family val="2"/>
        <charset val="134"/>
      </rPr>
      <t>sol</t>
    </r>
    <r>
      <rPr>
        <sz val="14"/>
        <color theme="1"/>
        <rFont val="微软雅黑"/>
        <family val="2"/>
        <charset val="134"/>
      </rPr>
      <t>itude: n</t>
    </r>
    <phoneticPr fontId="1" type="noConversion"/>
  </si>
  <si>
    <t>insolent</t>
    <phoneticPr fontId="1" type="noConversion"/>
  </si>
  <si>
    <t>insolence: n
insolently: adv</t>
    <phoneticPr fontId="1" type="noConversion"/>
  </si>
  <si>
    <t>insolence</t>
  </si>
  <si>
    <t>A806</t>
    <phoneticPr fontId="1" type="noConversion"/>
  </si>
  <si>
    <t>sole</t>
    <phoneticPr fontId="1" type="noConversion"/>
  </si>
  <si>
    <t>solely: adv
solo: adj
soloist: adj, n</t>
    <phoneticPr fontId="1" type="noConversion"/>
  </si>
  <si>
    <r>
      <t>re</t>
    </r>
    <r>
      <rPr>
        <sz val="14"/>
        <color rgb="FFFF0000"/>
        <rFont val="微软雅黑"/>
        <family val="2"/>
        <charset val="134"/>
      </rPr>
      <t>sent</t>
    </r>
    <phoneticPr fontId="1" type="noConversion"/>
  </si>
  <si>
    <t>resentment: n
resentful: adj
resentfully: adv</t>
    <phoneticPr fontId="1" type="noConversion"/>
  </si>
  <si>
    <r>
      <rPr>
        <sz val="14"/>
        <color rgb="FFFF0000"/>
        <rFont val="微软雅黑"/>
        <family val="2"/>
        <charset val="134"/>
      </rPr>
      <t>sent</t>
    </r>
    <r>
      <rPr>
        <sz val="14"/>
        <color theme="1"/>
        <rFont val="微软雅黑"/>
        <family val="2"/>
        <charset val="134"/>
      </rPr>
      <t>iment</t>
    </r>
    <phoneticPr fontId="1" type="noConversion"/>
  </si>
  <si>
    <r>
      <t xml:space="preserve">sentimental: adj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sentimental: adj
sentimentally: adv
sentimentality: n
sentimentalise: v
sentimentalism: n
sentimentalist: n
</t>
    </r>
    <r>
      <rPr>
        <b/>
        <sz val="14"/>
        <color rgb="FF00B050"/>
        <rFont val="微软雅黑"/>
        <family val="2"/>
        <charset val="134"/>
      </rPr>
      <t>pre</t>
    </r>
    <r>
      <rPr>
        <sz val="14"/>
        <color theme="1"/>
        <rFont val="微软雅黑"/>
        <family val="2"/>
        <charset val="134"/>
      </rPr>
      <t>sentiment: n</t>
    </r>
    <phoneticPr fontId="1" type="noConversion"/>
  </si>
  <si>
    <t>[RE: cultivate]</t>
    <phoneticPr fontId="1" type="noConversion"/>
  </si>
  <si>
    <r>
      <rPr>
        <sz val="14"/>
        <color rgb="FFFF0000"/>
        <rFont val="微软雅黑"/>
        <family val="2"/>
        <charset val="134"/>
      </rPr>
      <t>cult</t>
    </r>
    <r>
      <rPr>
        <sz val="14"/>
        <color theme="1"/>
        <rFont val="微软雅黑"/>
        <family val="2"/>
        <charset val="134"/>
      </rPr>
      <t>ivate</t>
    </r>
    <phoneticPr fontId="1" type="noConversion"/>
  </si>
  <si>
    <r>
      <rPr>
        <sz val="14"/>
        <color rgb="FFFF0000"/>
        <rFont val="微软雅黑"/>
        <family val="2"/>
        <charset val="134"/>
      </rPr>
      <t>cult</t>
    </r>
    <r>
      <rPr>
        <sz val="14"/>
        <color theme="1"/>
        <rFont val="微软雅黑"/>
        <family val="2"/>
        <charset val="134"/>
      </rPr>
      <t>ure</t>
    </r>
    <phoneticPr fontId="1" type="noConversion"/>
  </si>
  <si>
    <t>cultivation: n
cultivated: adj
uncultivated: adj
cultivable: adj
cultivator: n</t>
    <phoneticPr fontId="1" type="noConversion"/>
  </si>
  <si>
    <r>
      <t xml:space="preserve">cultured: adj
uncultured: adj
</t>
    </r>
    <r>
      <rPr>
        <b/>
        <sz val="14"/>
        <color theme="1"/>
        <rFont val="微软雅黑"/>
        <family val="2"/>
        <charset val="134"/>
      </rPr>
      <t>cultural</t>
    </r>
    <r>
      <rPr>
        <sz val="14"/>
        <color theme="1"/>
        <rFont val="微软雅黑"/>
        <family val="2"/>
        <charset val="134"/>
      </rPr>
      <t xml:space="preserve">: adj
culturally: adv
</t>
    </r>
    <r>
      <rPr>
        <b/>
        <sz val="14"/>
        <color rgb="FF00B050"/>
        <rFont val="微软雅黑"/>
        <family val="2"/>
        <charset val="134"/>
      </rPr>
      <t>multi</t>
    </r>
    <r>
      <rPr>
        <sz val="14"/>
        <color theme="1"/>
        <rFont val="微软雅黑"/>
        <family val="2"/>
        <charset val="134"/>
      </rPr>
      <t xml:space="preserve">cultural: adj
multiculturalism: n
</t>
    </r>
    <r>
      <rPr>
        <b/>
        <sz val="14"/>
        <color rgb="FF00B050"/>
        <rFont val="微软雅黑"/>
        <family val="2"/>
        <charset val="134"/>
      </rPr>
      <t>sub</t>
    </r>
    <r>
      <rPr>
        <sz val="14"/>
        <color theme="1"/>
        <rFont val="微软雅黑"/>
        <family val="2"/>
        <charset val="134"/>
      </rPr>
      <t xml:space="preserve">culture: n
</t>
    </r>
    <r>
      <rPr>
        <b/>
        <sz val="14"/>
        <color rgb="FF00B050"/>
        <rFont val="微软雅黑"/>
        <family val="2"/>
        <charset val="134"/>
      </rPr>
      <t>cunter</t>
    </r>
    <r>
      <rPr>
        <sz val="14"/>
        <color theme="1"/>
        <rFont val="微软雅黑"/>
        <family val="2"/>
        <charset val="134"/>
      </rPr>
      <t xml:space="preserve">culture: n
</t>
    </r>
    <r>
      <rPr>
        <sz val="14"/>
        <color rgb="FF00B050"/>
        <rFont val="微软雅黑"/>
        <family val="2"/>
        <charset val="134"/>
      </rPr>
      <t>a</t>
    </r>
    <r>
      <rPr>
        <sz val="14"/>
        <color theme="1"/>
        <rFont val="微软雅黑"/>
        <family val="2"/>
        <charset val="134"/>
      </rPr>
      <t xml:space="preserve">cculturate: v
acculturation: n
</t>
    </r>
    <r>
      <rPr>
        <b/>
        <sz val="14"/>
        <color rgb="FF00B050"/>
        <rFont val="微软雅黑"/>
        <family val="2"/>
        <charset val="134"/>
      </rPr>
      <t>agri</t>
    </r>
    <r>
      <rPr>
        <sz val="14"/>
        <color theme="1"/>
        <rFont val="微软雅黑"/>
        <family val="2"/>
        <charset val="134"/>
      </rPr>
      <t>culture: n
agricultural: adj
agriculturalist: n</t>
    </r>
    <phoneticPr fontId="1" type="noConversion"/>
  </si>
  <si>
    <r>
      <t>ad</t>
    </r>
    <r>
      <rPr>
        <sz val="14"/>
        <color rgb="FFFF0000"/>
        <rFont val="微软雅黑"/>
        <family val="2"/>
        <charset val="134"/>
      </rPr>
      <t>apt</t>
    </r>
    <phoneticPr fontId="1" type="noConversion"/>
  </si>
  <si>
    <r>
      <t>ad</t>
    </r>
    <r>
      <rPr>
        <sz val="14"/>
        <color rgb="FFFF0000"/>
        <rFont val="微软雅黑"/>
        <family val="2"/>
        <charset val="134"/>
      </rPr>
      <t>ept</t>
    </r>
    <phoneticPr fontId="1" type="noConversion"/>
  </si>
  <si>
    <t>adeptly: adv
adeptness: n</t>
    <phoneticPr fontId="1" type="noConversion"/>
  </si>
  <si>
    <r>
      <t>in</t>
    </r>
    <r>
      <rPr>
        <sz val="14"/>
        <color rgb="FFFF0000"/>
        <rFont val="微软雅黑"/>
        <family val="2"/>
        <charset val="134"/>
      </rPr>
      <t>ept</t>
    </r>
    <phoneticPr fontId="1" type="noConversion"/>
  </si>
  <si>
    <t>apt</t>
    <phoneticPr fontId="1" type="noConversion"/>
  </si>
  <si>
    <t>curb</t>
    <phoneticPr fontId="1" type="noConversion"/>
  </si>
  <si>
    <r>
      <t>curb</t>
    </r>
    <r>
      <rPr>
        <sz val="14"/>
        <color rgb="FF00B0F0"/>
        <rFont val="微软雅黑"/>
        <family val="2"/>
        <charset val="134"/>
      </rPr>
      <t>side</t>
    </r>
    <r>
      <rPr>
        <sz val="14"/>
        <color theme="1"/>
        <rFont val="微软雅黑"/>
        <family val="2"/>
        <charset val="134"/>
      </rPr>
      <t>(US) / kerbside(UK): n
curb</t>
    </r>
    <r>
      <rPr>
        <sz val="14"/>
        <color rgb="FF00B0F0"/>
        <rFont val="微软雅黑"/>
        <family val="2"/>
        <charset val="134"/>
      </rPr>
      <t>stone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</si>
  <si>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t>reverberate</t>
    <phoneticPr fontId="1" type="noConversion"/>
  </si>
  <si>
    <t>reverberation: n</t>
    <phoneticPr fontId="1" type="noConversion"/>
  </si>
  <si>
    <t>string</t>
    <phoneticPr fontId="1" type="noConversion"/>
  </si>
  <si>
    <r>
      <t xml:space="preserve">stringed: adj
stringy: adj
stringer: n
</t>
    </r>
    <r>
      <rPr>
        <sz val="14"/>
        <color rgb="FF00B0F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string: v
unstrung: adj
</t>
    </r>
    <r>
      <rPr>
        <sz val="14"/>
        <color rgb="FF00B0F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 xml:space="preserve">strung: adj
</t>
    </r>
    <r>
      <rPr>
        <sz val="14"/>
        <color rgb="FF00B0F0"/>
        <rFont val="微软雅黑"/>
        <family val="2"/>
        <charset val="134"/>
      </rPr>
      <t>super</t>
    </r>
    <r>
      <rPr>
        <sz val="14"/>
        <color theme="1"/>
        <rFont val="微软雅黑"/>
        <family val="2"/>
        <charset val="134"/>
      </rPr>
      <t>string: n</t>
    </r>
    <phoneticPr fontId="1" type="noConversion"/>
  </si>
  <si>
    <r>
      <rPr>
        <sz val="14"/>
        <color rgb="FFFF0000"/>
        <rFont val="微软雅黑"/>
        <family val="2"/>
        <charset val="134"/>
      </rPr>
      <t>string</t>
    </r>
    <r>
      <rPr>
        <sz val="14"/>
        <color theme="1"/>
        <rFont val="微软雅黑"/>
        <family val="2"/>
        <charset val="134"/>
      </rPr>
      <t>ent</t>
    </r>
    <phoneticPr fontId="1" type="noConversion"/>
  </si>
  <si>
    <t>stringency: n
astringent: adj</t>
    <phoneticPr fontId="1" type="noConversion"/>
  </si>
  <si>
    <t>blood</t>
    <phoneticPr fontId="1" type="noConversion"/>
  </si>
  <si>
    <t>drum</t>
    <phoneticPr fontId="1" type="noConversion"/>
  </si>
  <si>
    <t>drumstick</t>
    <phoneticPr fontId="1" type="noConversion"/>
  </si>
  <si>
    <t>2021.05.28</t>
    <phoneticPr fontId="1" type="noConversion"/>
  </si>
  <si>
    <r>
      <t>drumming: n
drummer: n
drumbeat: n
drum</t>
    </r>
    <r>
      <rPr>
        <sz val="14"/>
        <color rgb="FF00B0F0"/>
        <rFont val="微软雅黑"/>
        <family val="2"/>
        <charset val="134"/>
      </rPr>
      <t>stick</t>
    </r>
    <r>
      <rPr>
        <sz val="14"/>
        <color theme="1"/>
        <rFont val="微软雅黑"/>
        <family val="2"/>
        <charset val="134"/>
      </rPr>
      <t xml:space="preserve">: n
</t>
    </r>
    <r>
      <rPr>
        <sz val="14"/>
        <color rgb="FF00B0F0"/>
        <rFont val="微软雅黑"/>
        <family val="2"/>
        <charset val="134"/>
      </rPr>
      <t>ear</t>
    </r>
    <r>
      <rPr>
        <sz val="14"/>
        <color theme="1"/>
        <rFont val="微软雅黑"/>
        <family val="2"/>
        <charset val="134"/>
      </rPr>
      <t>drum: n</t>
    </r>
    <phoneticPr fontId="1" type="noConversion"/>
  </si>
  <si>
    <t>ear</t>
    <phoneticPr fontId="1" type="noConversion"/>
  </si>
  <si>
    <r>
      <rPr>
        <sz val="14"/>
        <color rgb="FFFF0000"/>
        <rFont val="微软雅黑"/>
        <family val="2"/>
        <charset val="134"/>
      </rPr>
      <t>sti</t>
    </r>
    <r>
      <rPr>
        <sz val="14"/>
        <color theme="1"/>
        <rFont val="微软雅黑"/>
        <family val="2"/>
        <charset val="134"/>
      </rPr>
      <t>ck</t>
    </r>
    <phoneticPr fontId="1" type="noConversion"/>
  </si>
  <si>
    <t>[RT: sti/stig/sting/stinck]</t>
    <phoneticPr fontId="1" type="noConversion"/>
  </si>
  <si>
    <t>opinion</t>
    <phoneticPr fontId="1" type="noConversion"/>
  </si>
  <si>
    <t>opinionated: adj
opinionative: adj</t>
    <phoneticPr fontId="1" type="noConversion"/>
  </si>
  <si>
    <t>concise</t>
    <phoneticPr fontId="1" type="noConversion"/>
  </si>
  <si>
    <t>concisely: adv
conciseness: n</t>
    <phoneticPr fontId="1" type="noConversion"/>
  </si>
  <si>
    <t>nostalgic</t>
    <phoneticPr fontId="1" type="noConversion"/>
  </si>
  <si>
    <t>nostalgia: n
nostalgically: adv</t>
    <phoneticPr fontId="1" type="noConversion"/>
  </si>
  <si>
    <t>convulsion: n
convulsive: adj
convulsively: adv</t>
    <phoneticPr fontId="1" type="noConversion"/>
  </si>
  <si>
    <r>
      <rPr>
        <sz val="14"/>
        <color rgb="FF00B050"/>
        <rFont val="微软雅黑"/>
        <family val="2"/>
        <charset val="134"/>
      </rPr>
      <t>con</t>
    </r>
    <r>
      <rPr>
        <b/>
        <sz val="14"/>
        <color theme="1"/>
        <rFont val="微软雅黑"/>
        <family val="2"/>
        <charset val="134"/>
      </rPr>
      <t>vulse</t>
    </r>
    <phoneticPr fontId="1" type="noConversion"/>
  </si>
  <si>
    <t>contrive</t>
    <phoneticPr fontId="1" type="noConversion"/>
  </si>
  <si>
    <t>contrived: adj
contrivance: n</t>
    <phoneticPr fontId="1" type="noConversion"/>
  </si>
  <si>
    <t>starch</t>
    <phoneticPr fontId="1" type="noConversion"/>
  </si>
  <si>
    <t>starched: adj
starchy: adj</t>
    <phoneticPr fontId="1" type="noConversion"/>
  </si>
  <si>
    <t>choreographer: n
choreographed: adj</t>
    <phoneticPr fontId="1" type="noConversion"/>
  </si>
  <si>
    <r>
      <rPr>
        <sz val="14"/>
        <color rgb="FFFF0000"/>
        <rFont val="微软雅黑"/>
        <family val="2"/>
        <charset val="134"/>
      </rPr>
      <t>cho</t>
    </r>
    <r>
      <rPr>
        <sz val="14"/>
        <color theme="1"/>
        <rFont val="微软雅黑"/>
        <family val="2"/>
        <charset val="134"/>
      </rPr>
      <t>reo</t>
    </r>
    <r>
      <rPr>
        <sz val="14"/>
        <color rgb="FF00B050"/>
        <rFont val="微软雅黑"/>
        <family val="2"/>
        <charset val="134"/>
      </rPr>
      <t>graph</t>
    </r>
    <phoneticPr fontId="1" type="noConversion"/>
  </si>
  <si>
    <r>
      <rPr>
        <sz val="14"/>
        <color rgb="FFFF0000"/>
        <rFont val="微软雅黑"/>
        <family val="2"/>
        <charset val="134"/>
      </rPr>
      <t>cho</t>
    </r>
    <r>
      <rPr>
        <sz val="14"/>
        <color theme="1"/>
        <rFont val="微软雅黑"/>
        <family val="2"/>
        <charset val="134"/>
      </rPr>
      <t>ir</t>
    </r>
    <phoneticPr fontId="1" type="noConversion"/>
  </si>
  <si>
    <r>
      <t>choral: adj
chorister: n
choir</t>
    </r>
    <r>
      <rPr>
        <sz val="14"/>
        <color rgb="FF00B0F0"/>
        <rFont val="微软雅黑"/>
        <family val="2"/>
        <charset val="134"/>
      </rPr>
      <t>master</t>
    </r>
    <r>
      <rPr>
        <sz val="14"/>
        <color theme="1"/>
        <rFont val="微软雅黑"/>
        <family val="2"/>
        <charset val="134"/>
      </rPr>
      <t xml:space="preserve">: n
----------------
</t>
    </r>
    <r>
      <rPr>
        <sz val="14"/>
        <color rgb="FFFF0000"/>
        <rFont val="微软雅黑"/>
        <family val="2"/>
        <charset val="134"/>
      </rPr>
      <t>cho</t>
    </r>
    <r>
      <rPr>
        <sz val="14"/>
        <color theme="1"/>
        <rFont val="微软雅黑"/>
        <family val="2"/>
        <charset val="134"/>
      </rPr>
      <t>rus: n</t>
    </r>
    <phoneticPr fontId="1" type="noConversion"/>
  </si>
  <si>
    <r>
      <rPr>
        <sz val="14"/>
        <color rgb="FFFF0000"/>
        <rFont val="微软雅黑"/>
        <family val="2"/>
        <charset val="134"/>
      </rPr>
      <t>pneum</t>
    </r>
    <r>
      <rPr>
        <sz val="14"/>
        <color theme="1"/>
        <rFont val="微软雅黑"/>
        <family val="2"/>
        <charset val="134"/>
      </rPr>
      <t>onic</t>
    </r>
    <phoneticPr fontId="1" type="noConversion"/>
  </si>
  <si>
    <r>
      <t xml:space="preserve">pneumonia: n
</t>
    </r>
    <r>
      <rPr>
        <sz val="14"/>
        <color rgb="FFFF0000"/>
        <rFont val="微软雅黑"/>
        <family val="2"/>
        <charset val="134"/>
      </rPr>
      <t>pneum</t>
    </r>
    <r>
      <rPr>
        <sz val="14"/>
        <color theme="1"/>
        <rFont val="微软雅黑"/>
        <family val="2"/>
        <charset val="134"/>
      </rPr>
      <t>atic: adj</t>
    </r>
    <phoneticPr fontId="1" type="noConversion"/>
  </si>
  <si>
    <r>
      <rPr>
        <sz val="14"/>
        <color rgb="FFFF0000"/>
        <rFont val="微软雅黑"/>
        <family val="2"/>
        <charset val="134"/>
      </rPr>
      <t>migr</t>
    </r>
    <r>
      <rPr>
        <sz val="14"/>
        <color theme="1"/>
        <rFont val="微软雅黑"/>
        <family val="2"/>
        <charset val="134"/>
      </rPr>
      <t>ate</t>
    </r>
    <phoneticPr fontId="1" type="noConversion"/>
  </si>
  <si>
    <r>
      <rPr>
        <b/>
        <sz val="14"/>
        <color theme="1"/>
        <rFont val="微软雅黑"/>
        <family val="2"/>
        <charset val="134"/>
      </rPr>
      <t>migrant</t>
    </r>
    <r>
      <rPr>
        <sz val="14"/>
        <color theme="1"/>
        <rFont val="微软雅黑"/>
        <family val="2"/>
        <charset val="134"/>
      </rPr>
      <t xml:space="preserve">: adj (obn), n
migration: n
migratory: adj [Specialist]
</t>
    </r>
    <r>
      <rPr>
        <b/>
        <sz val="14"/>
        <color rgb="FF00B050"/>
        <rFont val="微软雅黑"/>
        <family val="2"/>
        <charset val="134"/>
      </rPr>
      <t>e</t>
    </r>
    <r>
      <rPr>
        <b/>
        <sz val="14"/>
        <color theme="1"/>
        <rFont val="微软雅黑"/>
        <family val="2"/>
        <charset val="134"/>
      </rPr>
      <t>migrate</t>
    </r>
    <r>
      <rPr>
        <sz val="14"/>
        <color theme="1"/>
        <rFont val="微软雅黑"/>
        <family val="2"/>
        <charset val="134"/>
      </rPr>
      <t xml:space="preserve">: v
emigration: n
emigrant: n
</t>
    </r>
    <r>
      <rPr>
        <sz val="14"/>
        <color rgb="FF00B050"/>
        <rFont val="微软雅黑"/>
        <family val="2"/>
        <charset val="134"/>
      </rPr>
      <t>e</t>
    </r>
    <r>
      <rPr>
        <sz val="14"/>
        <color theme="1"/>
        <rFont val="微软雅黑"/>
        <family val="2"/>
        <charset val="134"/>
      </rPr>
      <t xml:space="preserve">migre:  n
</t>
    </r>
    <r>
      <rPr>
        <b/>
        <sz val="14"/>
        <color rgb="FF00B050"/>
        <rFont val="微软雅黑"/>
        <family val="2"/>
        <charset val="134"/>
      </rPr>
      <t>im</t>
    </r>
    <r>
      <rPr>
        <b/>
        <sz val="14"/>
        <color theme="1"/>
        <rFont val="微软雅黑"/>
        <family val="2"/>
        <charset val="134"/>
      </rPr>
      <t>migrate</t>
    </r>
    <r>
      <rPr>
        <sz val="14"/>
        <color theme="1"/>
        <rFont val="微软雅黑"/>
        <family val="2"/>
        <charset val="134"/>
      </rPr>
      <t xml:space="preserve">: v
immigrant: n
immgration: n
</t>
    </r>
    <r>
      <rPr>
        <sz val="14"/>
        <color rgb="FF00B050"/>
        <rFont val="微软雅黑"/>
        <family val="2"/>
        <charset val="134"/>
      </rPr>
      <t>trans</t>
    </r>
    <r>
      <rPr>
        <sz val="14"/>
        <color theme="1"/>
        <rFont val="微软雅黑"/>
        <family val="2"/>
        <charset val="134"/>
      </rPr>
      <t>migrate: v
transmigration: n</t>
    </r>
    <phoneticPr fontId="1" type="noConversion"/>
  </si>
  <si>
    <r>
      <rPr>
        <sz val="14"/>
        <color rgb="FFFF0000"/>
        <rFont val="微软雅黑"/>
        <family val="2"/>
        <charset val="134"/>
      </rPr>
      <t>mot</t>
    </r>
    <r>
      <rPr>
        <sz val="14"/>
        <color theme="1"/>
        <rFont val="微软雅黑"/>
        <family val="2"/>
        <charset val="134"/>
      </rPr>
      <t>ive</t>
    </r>
    <phoneticPr fontId="1" type="noConversion"/>
  </si>
  <si>
    <r>
      <t xml:space="preserve">motivate: v
motivated: adj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motivated: adj
motivation: n
motivational: adj
</t>
    </r>
    <r>
      <rPr>
        <b/>
        <sz val="14"/>
        <color rgb="FF00B050"/>
        <rFont val="微软雅黑"/>
        <family val="2"/>
        <charset val="134"/>
      </rPr>
      <t>de</t>
    </r>
    <r>
      <rPr>
        <sz val="14"/>
        <color theme="1"/>
        <rFont val="微软雅黑"/>
        <family val="2"/>
        <charset val="134"/>
      </rPr>
      <t>motivate: v
motivity: n</t>
    </r>
    <phoneticPr fontId="1" type="noConversion"/>
  </si>
  <si>
    <t>[RT: mov/mot/mob]</t>
    <phoneticPr fontId="1" type="noConversion"/>
  </si>
  <si>
    <r>
      <t xml:space="preserve">aridity: n
</t>
    </r>
    <r>
      <rPr>
        <sz val="14"/>
        <color rgb="FF00B050"/>
        <rFont val="微软雅黑"/>
        <family val="2"/>
        <charset val="134"/>
      </rPr>
      <t>semi</t>
    </r>
    <r>
      <rPr>
        <sz val="14"/>
        <color theme="1"/>
        <rFont val="微软雅黑"/>
        <family val="2"/>
        <charset val="134"/>
      </rPr>
      <t>arid: adj</t>
    </r>
    <phoneticPr fontId="1" type="noConversion"/>
  </si>
  <si>
    <t>2021.06.01</t>
    <phoneticPr fontId="1" type="noConversion"/>
  </si>
  <si>
    <t>C772</t>
    <phoneticPr fontId="1" type="noConversion"/>
  </si>
  <si>
    <t>semiarid</t>
    <phoneticPr fontId="1" type="noConversion"/>
  </si>
  <si>
    <r>
      <t xml:space="preserve">waged: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waged: adj</t>
    </r>
    <phoneticPr fontId="1" type="noConversion"/>
  </si>
  <si>
    <t>C939</t>
    <phoneticPr fontId="1" type="noConversion"/>
  </si>
  <si>
    <t>unwaged</t>
    <phoneticPr fontId="1" type="noConversion"/>
  </si>
  <si>
    <r>
      <rPr>
        <sz val="14"/>
        <color rgb="FFFF0000"/>
        <rFont val="微软雅黑"/>
        <family val="2"/>
        <charset val="134"/>
      </rPr>
      <t>path</t>
    </r>
    <r>
      <rPr>
        <sz val="14"/>
        <color theme="1"/>
        <rFont val="微软雅黑"/>
        <family val="2"/>
        <charset val="134"/>
      </rPr>
      <t>os</t>
    </r>
    <phoneticPr fontId="1" type="noConversion"/>
  </si>
  <si>
    <r>
      <rPr>
        <sz val="14"/>
        <color rgb="FFFF0000"/>
        <rFont val="微软雅黑"/>
        <family val="2"/>
        <charset val="134"/>
      </rPr>
      <t>cap</t>
    </r>
    <r>
      <rPr>
        <sz val="14"/>
        <color theme="1"/>
        <rFont val="微软雅黑"/>
        <family val="2"/>
        <charset val="134"/>
      </rPr>
      <t>sule</t>
    </r>
    <phoneticPr fontId="1" type="noConversion"/>
  </si>
  <si>
    <r>
      <t xml:space="preserve">capsulate: adj
</t>
    </r>
    <r>
      <rPr>
        <sz val="14"/>
        <color rgb="FF00B050"/>
        <rFont val="微软雅黑"/>
        <family val="2"/>
        <charset val="134"/>
      </rPr>
      <t>en</t>
    </r>
    <r>
      <rPr>
        <sz val="14"/>
        <color theme="1"/>
        <rFont val="微软雅黑"/>
        <family val="2"/>
        <charset val="134"/>
      </rPr>
      <t>capsulate: v
encapsulation: n</t>
    </r>
    <phoneticPr fontId="1" type="noConversion"/>
  </si>
  <si>
    <r>
      <rPr>
        <sz val="14"/>
        <color rgb="FFFF0000"/>
        <rFont val="微软雅黑"/>
        <family val="2"/>
        <charset val="134"/>
      </rPr>
      <t>vig</t>
    </r>
    <r>
      <rPr>
        <sz val="14"/>
        <color theme="1"/>
        <rFont val="微软雅黑"/>
        <family val="2"/>
        <charset val="134"/>
      </rPr>
      <t xml:space="preserve">our
</t>
    </r>
    <r>
      <rPr>
        <sz val="14"/>
        <color rgb="FFFF0000"/>
        <rFont val="微软雅黑"/>
        <family val="2"/>
        <charset val="134"/>
      </rPr>
      <t>vig</t>
    </r>
    <r>
      <rPr>
        <sz val="14"/>
        <color theme="1"/>
        <rFont val="微软雅黑"/>
        <family val="2"/>
        <charset val="134"/>
      </rPr>
      <t>or (US)</t>
    </r>
    <phoneticPr fontId="1" type="noConversion"/>
  </si>
  <si>
    <r>
      <t xml:space="preserve">vigorous: adj
vigorously: adv
</t>
    </r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 xml:space="preserve">vigorate: v
invigorating: adj
</t>
    </r>
    <r>
      <rPr>
        <b/>
        <sz val="14"/>
        <color rgb="FF00B050"/>
        <rFont val="微软雅黑"/>
        <family val="2"/>
        <charset val="134"/>
      </rPr>
      <t>re</t>
    </r>
    <r>
      <rPr>
        <b/>
        <sz val="14"/>
        <color theme="1"/>
        <rFont val="微软雅黑"/>
        <family val="2"/>
        <charset val="134"/>
      </rPr>
      <t>invigorate</t>
    </r>
    <r>
      <rPr>
        <sz val="14"/>
        <color theme="1"/>
        <rFont val="微软雅黑"/>
        <family val="2"/>
        <charset val="134"/>
      </rPr>
      <t>: v</t>
    </r>
    <phoneticPr fontId="1" type="noConversion"/>
  </si>
  <si>
    <t>vigour</t>
  </si>
  <si>
    <t>C551</t>
    <phoneticPr fontId="1" type="noConversion"/>
  </si>
  <si>
    <t>beat</t>
    <phoneticPr fontId="1" type="noConversion"/>
  </si>
  <si>
    <r>
      <rPr>
        <sz val="14"/>
        <color rgb="FFFF0000"/>
        <rFont val="微软雅黑"/>
        <family val="2"/>
        <charset val="134"/>
      </rPr>
      <t>cel</t>
    </r>
    <r>
      <rPr>
        <sz val="14"/>
        <color theme="1"/>
        <rFont val="微软雅黑"/>
        <family val="2"/>
        <charset val="134"/>
      </rPr>
      <t>l</t>
    </r>
    <phoneticPr fontId="1" type="noConversion"/>
  </si>
  <si>
    <r>
      <rPr>
        <sz val="14"/>
        <color rgb="FFFF0000"/>
        <rFont val="微软雅黑"/>
        <family val="2"/>
        <charset val="134"/>
      </rPr>
      <t>electr</t>
    </r>
    <r>
      <rPr>
        <sz val="14"/>
        <color theme="1"/>
        <rFont val="微软雅黑"/>
        <family val="2"/>
        <charset val="134"/>
      </rPr>
      <t>on</t>
    </r>
    <phoneticPr fontId="1" type="noConversion"/>
  </si>
  <si>
    <r>
      <rPr>
        <sz val="14"/>
        <color rgb="FFFF0000"/>
        <rFont val="微软雅黑"/>
        <family val="2"/>
        <charset val="134"/>
      </rPr>
      <t>electr</t>
    </r>
    <r>
      <rPr>
        <sz val="14"/>
        <color theme="1"/>
        <rFont val="微软雅黑"/>
        <family val="2"/>
        <charset val="134"/>
      </rPr>
      <t>ic</t>
    </r>
    <phoneticPr fontId="1" type="noConversion"/>
  </si>
  <si>
    <r>
      <t xml:space="preserve">electronic: adj
electronics: n
electronically: adv
</t>
    </r>
    <r>
      <rPr>
        <sz val="14"/>
        <color rgb="FF00B0F0"/>
        <rFont val="微软雅黑"/>
        <family val="2"/>
        <charset val="134"/>
      </rPr>
      <t>micro</t>
    </r>
    <r>
      <rPr>
        <sz val="14"/>
        <color theme="1"/>
        <rFont val="微软雅黑"/>
        <family val="2"/>
        <charset val="134"/>
      </rPr>
      <t>electronic: adj
microelectronics: n
electro</t>
    </r>
    <r>
      <rPr>
        <sz val="14"/>
        <color rgb="FF00B0F0"/>
        <rFont val="微软雅黑"/>
        <family val="2"/>
        <charset val="134"/>
      </rPr>
      <t>negative</t>
    </r>
    <r>
      <rPr>
        <sz val="14"/>
        <color theme="1"/>
        <rFont val="微软雅黑"/>
        <family val="2"/>
        <charset val="134"/>
      </rPr>
      <t>: adj
electronegativity: n
electro</t>
    </r>
    <r>
      <rPr>
        <sz val="14"/>
        <color rgb="FF00B0F0"/>
        <rFont val="微软雅黑"/>
        <family val="2"/>
        <charset val="134"/>
      </rPr>
      <t>positive</t>
    </r>
    <r>
      <rPr>
        <sz val="14"/>
        <color theme="1"/>
        <rFont val="微软雅黑"/>
        <family val="2"/>
        <charset val="134"/>
      </rPr>
      <t>: adj</t>
    </r>
    <phoneticPr fontId="1" type="noConversion"/>
  </si>
  <si>
    <r>
      <t>per</t>
    </r>
    <r>
      <rPr>
        <sz val="14"/>
        <color rgb="FFFF0000"/>
        <rFont val="微软雅黑"/>
        <family val="2"/>
        <charset val="134"/>
      </rPr>
      <t>man</t>
    </r>
    <r>
      <rPr>
        <sz val="14"/>
        <color theme="1"/>
        <rFont val="微软雅黑"/>
        <family val="2"/>
        <charset val="134"/>
      </rPr>
      <t>ent</t>
    </r>
    <phoneticPr fontId="1" type="noConversion"/>
  </si>
  <si>
    <r>
      <t>re</t>
    </r>
    <r>
      <rPr>
        <sz val="14"/>
        <color rgb="FFFF0000"/>
        <rFont val="微软雅黑"/>
        <family val="2"/>
        <charset val="134"/>
      </rPr>
      <t>main</t>
    </r>
    <phoneticPr fontId="1" type="noConversion"/>
  </si>
  <si>
    <r>
      <t>remains: n
remaining: adj
remainder: n
re</t>
    </r>
    <r>
      <rPr>
        <sz val="14"/>
        <color rgb="FFFF0000"/>
        <rFont val="微软雅黑"/>
        <family val="2"/>
        <charset val="134"/>
      </rPr>
      <t>mn</t>
    </r>
    <r>
      <rPr>
        <sz val="14"/>
        <color theme="1"/>
        <rFont val="微软雅黑"/>
        <family val="2"/>
        <charset val="134"/>
      </rPr>
      <t>ant: n  [RE]</t>
    </r>
    <phoneticPr fontId="1" type="noConversion"/>
  </si>
  <si>
    <t>work</t>
    <phoneticPr fontId="1" type="noConversion"/>
  </si>
  <si>
    <t>Word!A1947</t>
  </si>
  <si>
    <t>collaboration: 
collaborative: adj
collaboratively: adv
collaborator: n</t>
    <phoneticPr fontId="1" type="noConversion"/>
  </si>
  <si>
    <r>
      <t>col</t>
    </r>
    <r>
      <rPr>
        <sz val="14"/>
        <color rgb="FFFF0000"/>
        <rFont val="微软雅黑"/>
        <family val="2"/>
        <charset val="134"/>
      </rPr>
      <t>labor</t>
    </r>
    <r>
      <rPr>
        <sz val="14"/>
        <color theme="1"/>
        <rFont val="微软雅黑"/>
        <family val="2"/>
        <charset val="134"/>
      </rPr>
      <t>ate</t>
    </r>
    <phoneticPr fontId="1" type="noConversion"/>
  </si>
  <si>
    <t>labor</t>
    <phoneticPr fontId="1" type="noConversion"/>
  </si>
  <si>
    <t>laborer: n
laborious: adj
laboriously: adv
laborsaving: adj
laboratory / lab: n</t>
    <phoneticPr fontId="1" type="noConversion"/>
  </si>
  <si>
    <t>sarcasm</t>
    <phoneticPr fontId="1" type="noConversion"/>
  </si>
  <si>
    <t>sarcastic: adj
sarcastically: adv</t>
    <phoneticPr fontId="1" type="noConversion"/>
  </si>
  <si>
    <t>galaxy</t>
    <phoneticPr fontId="1" type="noConversion"/>
  </si>
  <si>
    <r>
      <t xml:space="preserve">galactic: adj
</t>
    </r>
    <r>
      <rPr>
        <sz val="14"/>
        <color rgb="FF00B050"/>
        <rFont val="微软雅黑"/>
        <family val="2"/>
        <charset val="134"/>
      </rPr>
      <t>inter</t>
    </r>
    <r>
      <rPr>
        <sz val="14"/>
        <color theme="1"/>
        <rFont val="微软雅黑"/>
        <family val="2"/>
        <charset val="134"/>
      </rPr>
      <t>galactic: adj</t>
    </r>
    <phoneticPr fontId="1" type="noConversion"/>
  </si>
  <si>
    <r>
      <t xml:space="preserve">logistically: adv
</t>
    </r>
    <r>
      <rPr>
        <b/>
        <sz val="14"/>
        <color theme="1"/>
        <rFont val="微软雅黑"/>
        <family val="2"/>
        <charset val="134"/>
      </rPr>
      <t>logistics: n</t>
    </r>
    <phoneticPr fontId="1" type="noConversion"/>
  </si>
  <si>
    <t>gym</t>
    <phoneticPr fontId="1" type="noConversion"/>
  </si>
  <si>
    <t>gymnasium</t>
    <phoneticPr fontId="1" type="noConversion"/>
  </si>
  <si>
    <t>2021.06.02</t>
    <phoneticPr fontId="1" type="noConversion"/>
  </si>
  <si>
    <t>gymnast: n
gymnastic: adj
gymnastics: n
gymnastically: adv
gymnasium: n</t>
    <phoneticPr fontId="1" type="noConversion"/>
  </si>
  <si>
    <t>pancreas</t>
    <phoneticPr fontId="1" type="noConversion"/>
  </si>
  <si>
    <t>pancreatic: adj</t>
    <phoneticPr fontId="1" type="noConversion"/>
  </si>
  <si>
    <t>fungus
fungi (plural)</t>
    <phoneticPr fontId="1" type="noConversion"/>
  </si>
  <si>
    <t>fungal: adj
fungous: adj
fungicide: n</t>
    <phoneticPr fontId="1" type="noConversion"/>
  </si>
  <si>
    <r>
      <t>ad</t>
    </r>
    <r>
      <rPr>
        <sz val="14"/>
        <color rgb="FFFF0000"/>
        <rFont val="微软雅黑"/>
        <family val="2"/>
        <charset val="134"/>
      </rPr>
      <t>voc</t>
    </r>
    <r>
      <rPr>
        <sz val="14"/>
        <color theme="1"/>
        <rFont val="微软雅黑"/>
        <family val="2"/>
        <charset val="134"/>
      </rPr>
      <t>ate</t>
    </r>
    <phoneticPr fontId="1" type="noConversion"/>
  </si>
  <si>
    <r>
      <t xml:space="preserve">vocals: n
vocally: adv
</t>
    </r>
    <r>
      <rPr>
        <b/>
        <sz val="14"/>
        <color theme="1"/>
        <rFont val="微软雅黑"/>
        <family val="2"/>
        <charset val="134"/>
      </rPr>
      <t>vocalise</t>
    </r>
    <r>
      <rPr>
        <sz val="14"/>
        <color theme="1"/>
        <rFont val="微软雅黑"/>
        <family val="2"/>
        <charset val="134"/>
      </rPr>
      <t xml:space="preserve">: v
vocalisation: n
</t>
    </r>
    <r>
      <rPr>
        <b/>
        <sz val="14"/>
        <color rgb="FF00B050"/>
        <rFont val="微软雅黑"/>
        <family val="2"/>
        <charset val="134"/>
      </rPr>
      <t>sub</t>
    </r>
    <r>
      <rPr>
        <sz val="14"/>
        <color theme="1"/>
        <rFont val="微软雅黑"/>
        <family val="2"/>
        <charset val="134"/>
      </rPr>
      <t>vocalise: v
vocalism: n
vocalist: n</t>
    </r>
    <phoneticPr fontId="1" type="noConversion"/>
  </si>
  <si>
    <r>
      <rPr>
        <sz val="14"/>
        <color rgb="FF00B050"/>
        <rFont val="微软雅黑"/>
        <family val="2"/>
        <charset val="134"/>
      </rPr>
      <t>pro</t>
    </r>
    <r>
      <rPr>
        <sz val="14"/>
        <color rgb="FFFF0000"/>
        <rFont val="微软雅黑"/>
        <family val="2"/>
        <charset val="134"/>
      </rPr>
      <t>vok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</si>
  <si>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rPr>
        <sz val="14"/>
        <color rgb="FF00B050"/>
        <rFont val="微软雅黑"/>
        <family val="2"/>
        <charset val="134"/>
      </rPr>
      <t>re</t>
    </r>
    <r>
      <rPr>
        <sz val="14"/>
        <color rgb="FFFF0000"/>
        <rFont val="微软雅黑"/>
        <family val="2"/>
        <charset val="134"/>
      </rPr>
      <t>vok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</si>
  <si>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t xml:space="preserve">revocable: adj
</t>
    </r>
    <r>
      <rPr>
        <b/>
        <sz val="14"/>
        <color rgb="FF00B050"/>
        <rFont val="微软雅黑"/>
        <family val="2"/>
        <charset val="134"/>
      </rPr>
      <t xml:space="preserve"> ir</t>
    </r>
    <r>
      <rPr>
        <sz val="14"/>
        <color theme="1"/>
        <rFont val="微软雅黑"/>
        <family val="2"/>
        <charset val="134"/>
      </rPr>
      <t>revocable: adj
 irrevocably: adv
revocation: n</t>
    </r>
    <phoneticPr fontId="1" type="noConversion"/>
  </si>
  <si>
    <t>evocative: adj
evocation: n</t>
    <phoneticPr fontId="1" type="noConversion"/>
  </si>
  <si>
    <r>
      <rPr>
        <sz val="14"/>
        <color rgb="FF00B050"/>
        <rFont val="微软雅黑"/>
        <family val="2"/>
        <charset val="134"/>
      </rPr>
      <t>in</t>
    </r>
    <r>
      <rPr>
        <sz val="14"/>
        <color rgb="FFFF0000"/>
        <rFont val="微软雅黑"/>
        <family val="2"/>
        <charset val="134"/>
      </rPr>
      <t>vok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</si>
  <si>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rPr>
        <sz val="14"/>
        <color rgb="FF00B050"/>
        <rFont val="微软雅黑"/>
        <family val="2"/>
        <charset val="134"/>
      </rPr>
      <t>e</t>
    </r>
    <r>
      <rPr>
        <sz val="14"/>
        <color rgb="FFFF0000"/>
        <rFont val="微软雅黑"/>
        <family val="2"/>
        <charset val="134"/>
      </rPr>
      <t>vok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</si>
  <si>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rPr>
        <sz val="14"/>
        <color rgb="FFFF0000"/>
        <rFont val="微软雅黑"/>
        <family val="2"/>
        <charset val="134"/>
      </rPr>
      <t>voc</t>
    </r>
    <r>
      <rPr>
        <sz val="14"/>
        <color theme="1"/>
        <rFont val="微软雅黑"/>
        <family val="2"/>
        <charset val="134"/>
      </rPr>
      <t>ation</t>
    </r>
    <phoneticPr fontId="1" type="noConversion"/>
  </si>
  <si>
    <r>
      <rPr>
        <sz val="14"/>
        <color rgb="FF00B050"/>
        <rFont val="微软雅黑"/>
        <family val="2"/>
        <charset val="134"/>
      </rPr>
      <t>equ</t>
    </r>
    <r>
      <rPr>
        <sz val="14"/>
        <rFont val="微软雅黑"/>
        <family val="2"/>
        <charset val="134"/>
      </rPr>
      <t>i</t>
    </r>
    <r>
      <rPr>
        <sz val="14"/>
        <color rgb="FFFF0000"/>
        <rFont val="微软雅黑"/>
        <family val="2"/>
        <charset val="134"/>
      </rPr>
      <t>voc</t>
    </r>
    <r>
      <rPr>
        <sz val="14"/>
        <color theme="1"/>
        <rFont val="微软雅黑"/>
        <family val="2"/>
        <charset val="134"/>
      </rPr>
      <t>ate</t>
    </r>
    <phoneticPr fontId="1" type="noConversion"/>
  </si>
  <si>
    <r>
      <rPr>
        <b/>
        <sz val="14"/>
        <color rgb="FF00B050"/>
        <rFont val="微软雅黑"/>
        <family val="2"/>
        <charset val="134"/>
      </rPr>
      <t>equ</t>
    </r>
    <r>
      <rPr>
        <sz val="14"/>
        <rFont val="微软雅黑"/>
        <family val="2"/>
        <charset val="134"/>
      </rPr>
      <t>i</t>
    </r>
    <r>
      <rPr>
        <sz val="14"/>
        <color rgb="FFFF0000"/>
        <rFont val="微软雅黑"/>
        <family val="2"/>
        <charset val="134"/>
      </rPr>
      <t>voc</t>
    </r>
    <r>
      <rPr>
        <sz val="14"/>
        <color theme="1"/>
        <rFont val="微软雅黑"/>
        <family val="2"/>
        <charset val="134"/>
      </rPr>
      <t xml:space="preserve">al: adj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rFont val="微软雅黑"/>
        <family val="2"/>
        <charset val="134"/>
      </rPr>
      <t>equ</t>
    </r>
    <r>
      <rPr>
        <sz val="14"/>
        <color theme="1"/>
        <rFont val="微软雅黑"/>
        <family val="2"/>
        <charset val="134"/>
      </rPr>
      <t>i</t>
    </r>
    <r>
      <rPr>
        <sz val="14"/>
        <color rgb="FFFF0000"/>
        <rFont val="微软雅黑"/>
        <family val="2"/>
        <charset val="134"/>
      </rPr>
      <t>voc</t>
    </r>
    <r>
      <rPr>
        <sz val="14"/>
        <color theme="1"/>
        <rFont val="微软雅黑"/>
        <family val="2"/>
        <charset val="134"/>
      </rPr>
      <t>al: adj</t>
    </r>
    <phoneticPr fontId="1" type="noConversion"/>
  </si>
  <si>
    <t>convocation: n</t>
    <phoneticPr fontId="1" type="noConversion"/>
  </si>
  <si>
    <r>
      <rPr>
        <sz val="14"/>
        <color rgb="FF00B050"/>
        <rFont val="微软雅黑"/>
        <family val="2"/>
        <charset val="134"/>
      </rPr>
      <t>con</t>
    </r>
    <r>
      <rPr>
        <sz val="14"/>
        <color rgb="FFFF0000"/>
        <rFont val="微软雅黑"/>
        <family val="2"/>
        <charset val="134"/>
      </rPr>
      <t>vok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</si>
  <si>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grass</t>
    <phoneticPr fontId="1" type="noConversion"/>
  </si>
  <si>
    <r>
      <t>grassy: adj
grass</t>
    </r>
    <r>
      <rPr>
        <sz val="14"/>
        <color rgb="FF00B0F0"/>
        <rFont val="微软雅黑"/>
        <family val="2"/>
        <charset val="134"/>
      </rPr>
      <t>land</t>
    </r>
    <r>
      <rPr>
        <sz val="14"/>
        <color theme="1"/>
        <rFont val="微软雅黑"/>
        <family val="2"/>
        <charset val="134"/>
      </rPr>
      <t>: n
grass</t>
    </r>
    <r>
      <rPr>
        <sz val="14"/>
        <color rgb="FF00B0F0"/>
        <rFont val="微软雅黑"/>
        <family val="2"/>
        <charset val="134"/>
      </rPr>
      <t>hopper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</si>
  <si>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r>
      <t>epi</t>
    </r>
    <r>
      <rPr>
        <b/>
        <sz val="14"/>
        <color rgb="FFFF0000"/>
        <rFont val="微软雅黑"/>
        <family val="2"/>
        <charset val="134"/>
      </rPr>
      <t>dem</t>
    </r>
    <r>
      <rPr>
        <b/>
        <sz val="14"/>
        <rFont val="微软雅黑"/>
        <family val="2"/>
        <charset val="134"/>
      </rPr>
      <t>ic</t>
    </r>
    <phoneticPr fontId="1" type="noConversion"/>
  </si>
  <si>
    <r>
      <t xml:space="preserve">epidemiology: n
epidemiological: adj
epidemiologist: n
</t>
    </r>
    <r>
      <rPr>
        <sz val="14"/>
        <color rgb="FF00B050"/>
        <rFont val="微软雅黑"/>
        <family val="2"/>
        <charset val="134"/>
      </rPr>
      <t>en</t>
    </r>
    <r>
      <rPr>
        <b/>
        <sz val="14"/>
        <color rgb="FFFF0000"/>
        <rFont val="微软雅黑"/>
        <family val="2"/>
        <charset val="134"/>
      </rPr>
      <t>dem</t>
    </r>
    <r>
      <rPr>
        <b/>
        <sz val="14"/>
        <rFont val="微软雅黑"/>
        <family val="2"/>
        <charset val="134"/>
      </rPr>
      <t>ic</t>
    </r>
    <r>
      <rPr>
        <sz val="14"/>
        <color theme="1"/>
        <rFont val="微软雅黑"/>
        <family val="2"/>
        <charset val="134"/>
      </rPr>
      <t xml:space="preserve">: adj
</t>
    </r>
    <r>
      <rPr>
        <b/>
        <sz val="14"/>
        <color rgb="FF00B050"/>
        <rFont val="微软雅黑"/>
        <family val="2"/>
        <charset val="134"/>
      </rPr>
      <t>pan</t>
    </r>
    <r>
      <rPr>
        <b/>
        <sz val="14"/>
        <color rgb="FFFF0000"/>
        <rFont val="微软雅黑"/>
        <family val="2"/>
        <charset val="134"/>
      </rPr>
      <t>dem</t>
    </r>
    <r>
      <rPr>
        <b/>
        <sz val="14"/>
        <rFont val="微软雅黑"/>
        <family val="2"/>
        <charset val="134"/>
      </rPr>
      <t>ic</t>
    </r>
    <r>
      <rPr>
        <sz val="14"/>
        <color theme="1"/>
        <rFont val="微软雅黑"/>
        <family val="2"/>
        <charset val="134"/>
      </rPr>
      <t>: adj, n</t>
    </r>
    <phoneticPr fontId="1" type="noConversion"/>
  </si>
  <si>
    <t>demographer: n
demographic: adj, n</t>
    <phoneticPr fontId="1" type="noConversion"/>
  </si>
  <si>
    <t>demagogy: n
demagogic: adj</t>
    <phoneticPr fontId="1" type="noConversion"/>
  </si>
  <si>
    <r>
      <rPr>
        <sz val="14"/>
        <color rgb="FFFF0000"/>
        <rFont val="微软雅黑"/>
        <family val="2"/>
        <charset val="134"/>
      </rPr>
      <t>dem</t>
    </r>
    <r>
      <rPr>
        <sz val="14"/>
        <color rgb="FF00B050"/>
        <rFont val="微软雅黑"/>
        <family val="2"/>
        <charset val="134"/>
      </rPr>
      <t>agog</t>
    </r>
    <r>
      <rPr>
        <sz val="14"/>
        <color theme="1"/>
        <rFont val="微软雅黑"/>
        <family val="2"/>
        <charset val="134"/>
      </rPr>
      <t>ue</t>
    </r>
    <phoneticPr fontId="1" type="noConversion"/>
  </si>
  <si>
    <r>
      <rPr>
        <sz val="14"/>
        <color rgb="FFFF0000"/>
        <rFont val="微软雅黑"/>
        <family val="2"/>
        <charset val="134"/>
      </rPr>
      <t>dem</t>
    </r>
    <r>
      <rPr>
        <sz val="14"/>
        <rFont val="微软雅黑"/>
        <family val="2"/>
        <charset val="134"/>
      </rPr>
      <t>o</t>
    </r>
    <r>
      <rPr>
        <sz val="14"/>
        <color rgb="FF00B050"/>
        <rFont val="微软雅黑"/>
        <family val="2"/>
        <charset val="134"/>
      </rPr>
      <t>graph</t>
    </r>
    <r>
      <rPr>
        <sz val="14"/>
        <color theme="1"/>
        <rFont val="微软雅黑"/>
        <family val="2"/>
        <charset val="134"/>
      </rPr>
      <t>y</t>
    </r>
    <phoneticPr fontId="1" type="noConversion"/>
  </si>
  <si>
    <t>redundancy: n</t>
    <phoneticPr fontId="1" type="noConversion"/>
  </si>
  <si>
    <r>
      <t>red</t>
    </r>
    <r>
      <rPr>
        <sz val="14"/>
        <color rgb="FFFF0000"/>
        <rFont val="微软雅黑"/>
        <family val="2"/>
        <charset val="134"/>
      </rPr>
      <t>und</t>
    </r>
    <r>
      <rPr>
        <sz val="14"/>
        <color theme="1"/>
        <rFont val="微软雅黑"/>
        <family val="2"/>
        <charset val="134"/>
      </rPr>
      <t>ant</t>
    </r>
    <phoneticPr fontId="1" type="noConversion"/>
  </si>
  <si>
    <r>
      <t>abo</t>
    </r>
    <r>
      <rPr>
        <sz val="14"/>
        <color rgb="FFFF0000"/>
        <rFont val="微软雅黑"/>
        <family val="2"/>
        <charset val="134"/>
      </rPr>
      <t>und</t>
    </r>
    <phoneticPr fontId="1" type="noConversion"/>
  </si>
  <si>
    <t>inundation: n</t>
    <phoneticPr fontId="1" type="noConversion"/>
  </si>
  <si>
    <t>undulating: adj</t>
    <phoneticPr fontId="1" type="noConversion"/>
  </si>
  <si>
    <r>
      <rPr>
        <sz val="14"/>
        <color rgb="FFFF0000"/>
        <rFont val="微软雅黑"/>
        <family val="2"/>
        <charset val="134"/>
      </rPr>
      <t>und</t>
    </r>
    <r>
      <rPr>
        <sz val="14"/>
        <color theme="1"/>
        <rFont val="微软雅黑"/>
        <family val="2"/>
        <charset val="134"/>
      </rPr>
      <t>ulate</t>
    </r>
    <phoneticPr fontId="1" type="noConversion"/>
  </si>
  <si>
    <r>
      <t>in</t>
    </r>
    <r>
      <rPr>
        <sz val="14"/>
        <color rgb="FFFF0000"/>
        <rFont val="微软雅黑"/>
        <family val="2"/>
        <charset val="134"/>
      </rPr>
      <t>und</t>
    </r>
    <r>
      <rPr>
        <sz val="14"/>
        <color theme="1"/>
        <rFont val="微软雅黑"/>
        <family val="2"/>
        <charset val="134"/>
      </rPr>
      <t>ate</t>
    </r>
    <phoneticPr fontId="1" type="noConversion"/>
  </si>
  <si>
    <r>
      <t>pro</t>
    </r>
    <r>
      <rPr>
        <sz val="14"/>
        <color rgb="FFFF0000"/>
        <rFont val="微软雅黑"/>
        <family val="2"/>
        <charset val="134"/>
      </rPr>
      <t>min</t>
    </r>
    <r>
      <rPr>
        <sz val="14"/>
        <color theme="1"/>
        <rFont val="微软雅黑"/>
        <family val="2"/>
        <charset val="134"/>
      </rPr>
      <t xml:space="preserve">ent </t>
    </r>
    <phoneticPr fontId="1" type="noConversion"/>
  </si>
  <si>
    <t>haul</t>
    <phoneticPr fontId="1" type="noConversion"/>
  </si>
  <si>
    <t>accommodate</t>
    <phoneticPr fontId="1" type="noConversion"/>
  </si>
  <si>
    <t>accommodation: n
accommodating: adj
accommodator: n</t>
    <phoneticPr fontId="1" type="noConversion"/>
  </si>
  <si>
    <t>arbitrate: v
arbitration: n
arbitrator: n
arbitrary: adj
arbitrarily: adv
arbitrage: n [Business]</t>
    <phoneticPr fontId="1" type="noConversion"/>
  </si>
  <si>
    <r>
      <rPr>
        <sz val="14"/>
        <color rgb="FF00B050"/>
        <rFont val="微软雅黑"/>
        <family val="2"/>
        <charset val="134"/>
      </rPr>
      <t>com</t>
    </r>
    <r>
      <rPr>
        <sz val="14"/>
        <color theme="1"/>
        <rFont val="微软雅黑"/>
        <family val="2"/>
        <charset val="134"/>
      </rPr>
      <t xml:space="preserve">pact: adj, n, v
compactly: adv
compactness: n
compactor: n
</t>
    </r>
    <r>
      <rPr>
        <sz val="14"/>
        <color rgb="FF00B050"/>
        <rFont val="微软雅黑"/>
        <family val="2"/>
        <charset val="134"/>
      </rPr>
      <t>im</t>
    </r>
    <r>
      <rPr>
        <sz val="14"/>
        <color theme="1"/>
        <rFont val="微软雅黑"/>
        <family val="2"/>
        <charset val="134"/>
      </rPr>
      <t>pact: v
impacted: adj
impactful: adj</t>
    </r>
    <phoneticPr fontId="1" type="noConversion"/>
  </si>
  <si>
    <r>
      <t xml:space="preserve">clinician: n
clinical: adj
clinically: adv
</t>
    </r>
    <r>
      <rPr>
        <sz val="14"/>
        <color rgb="FF00B050"/>
        <rFont val="微软雅黑"/>
        <family val="2"/>
        <charset val="134"/>
      </rPr>
      <t>pre</t>
    </r>
    <r>
      <rPr>
        <sz val="14"/>
        <color theme="1"/>
        <rFont val="微软雅黑"/>
        <family val="2"/>
        <charset val="134"/>
      </rPr>
      <t xml:space="preserve">clinical: adj
</t>
    </r>
    <r>
      <rPr>
        <sz val="14"/>
        <color rgb="FF00B050"/>
        <rFont val="微软雅黑"/>
        <family val="2"/>
        <charset val="134"/>
      </rPr>
      <t>sub</t>
    </r>
    <r>
      <rPr>
        <sz val="14"/>
        <color theme="1"/>
        <rFont val="微软雅黑"/>
        <family val="2"/>
        <charset val="134"/>
      </rPr>
      <t>clinical: adj</t>
    </r>
    <phoneticPr fontId="1" type="noConversion"/>
  </si>
  <si>
    <r>
      <rPr>
        <sz val="14"/>
        <color rgb="FF00B050"/>
        <rFont val="微软雅黑"/>
        <family val="2"/>
        <charset val="134"/>
      </rPr>
      <t>en</t>
    </r>
    <r>
      <rPr>
        <sz val="14"/>
        <color theme="1"/>
        <rFont val="微软雅黑"/>
        <family val="2"/>
        <charset val="134"/>
      </rPr>
      <t>hance</t>
    </r>
    <phoneticPr fontId="1" type="noConversion"/>
  </si>
  <si>
    <t>short</t>
    <phoneticPr fontId="1" type="noConversion"/>
  </si>
  <si>
    <r>
      <t xml:space="preserve">shortly: adv
shortish: adj
shortness: n
shorten: v
</t>
    </r>
    <r>
      <rPr>
        <sz val="14"/>
        <color rgb="FF00B050"/>
        <rFont val="微软雅黑"/>
        <family val="2"/>
        <charset val="134"/>
      </rPr>
      <t>fore</t>
    </r>
    <r>
      <rPr>
        <sz val="14"/>
        <color theme="1"/>
        <rFont val="微软雅黑"/>
        <family val="2"/>
        <charset val="134"/>
      </rPr>
      <t>shorten: v
shortage: n
shorts: n
short</t>
    </r>
    <r>
      <rPr>
        <sz val="14"/>
        <color rgb="FF00B050"/>
        <rFont val="微软雅黑"/>
        <family val="2"/>
        <charset val="134"/>
      </rPr>
      <t>cut</t>
    </r>
    <r>
      <rPr>
        <sz val="14"/>
        <color theme="1"/>
        <rFont val="微软雅黑"/>
        <family val="2"/>
        <charset val="134"/>
      </rPr>
      <t>: n
short</t>
    </r>
    <r>
      <rPr>
        <sz val="14"/>
        <color rgb="FF00B050"/>
        <rFont val="微软雅黑"/>
        <family val="2"/>
        <charset val="134"/>
      </rPr>
      <t>fall</t>
    </r>
    <r>
      <rPr>
        <sz val="14"/>
        <color theme="1"/>
        <rFont val="微软雅黑"/>
        <family val="2"/>
        <charset val="134"/>
      </rPr>
      <t>: n
short</t>
    </r>
    <r>
      <rPr>
        <b/>
        <sz val="14"/>
        <color rgb="FF00B050"/>
        <rFont val="微软雅黑"/>
        <family val="2"/>
        <charset val="134"/>
      </rPr>
      <t>coming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</si>
  <si>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t>mesh</t>
    <phoneticPr fontId="1" type="noConversion"/>
  </si>
  <si>
    <r>
      <rPr>
        <sz val="14"/>
        <color rgb="FF00B050"/>
        <rFont val="微软雅黑"/>
        <family val="2"/>
        <charset val="134"/>
      </rPr>
      <t>en</t>
    </r>
    <r>
      <rPr>
        <sz val="14"/>
        <color theme="1"/>
        <rFont val="微软雅黑"/>
        <family val="2"/>
        <charset val="134"/>
      </rPr>
      <t>mesh: v
enmeshed: adj</t>
    </r>
    <phoneticPr fontId="1" type="noConversion"/>
  </si>
  <si>
    <t>mesmeric
[UK/US: s/z]</t>
    <phoneticPr fontId="1" type="noConversion"/>
  </si>
  <si>
    <t>mesmerise: v
mesmerising: adj</t>
    <phoneticPr fontId="1" type="noConversion"/>
  </si>
  <si>
    <r>
      <rPr>
        <sz val="14"/>
        <rFont val="微软雅黑"/>
        <family val="2"/>
        <charset val="134"/>
      </rPr>
      <t>dis</t>
    </r>
    <r>
      <rPr>
        <sz val="14"/>
        <color rgb="FFFF0000"/>
        <rFont val="微软雅黑"/>
        <family val="2"/>
        <charset val="134"/>
      </rPr>
      <t>tort</t>
    </r>
    <phoneticPr fontId="1" type="noConversion"/>
  </si>
  <si>
    <r>
      <t>con</t>
    </r>
    <r>
      <rPr>
        <sz val="14"/>
        <color rgb="FFFF0000"/>
        <rFont val="微软雅黑"/>
        <family val="2"/>
        <charset val="134"/>
      </rPr>
      <t>tort</t>
    </r>
    <phoneticPr fontId="1" type="noConversion"/>
  </si>
  <si>
    <r>
      <t>ex</t>
    </r>
    <r>
      <rPr>
        <sz val="14"/>
        <color rgb="FFFF0000"/>
        <rFont val="微软雅黑"/>
        <family val="2"/>
        <charset val="134"/>
      </rPr>
      <t>tort</t>
    </r>
    <phoneticPr fontId="1" type="noConversion"/>
  </si>
  <si>
    <r>
      <rPr>
        <sz val="14"/>
        <color rgb="FFFF0000"/>
        <rFont val="微软雅黑"/>
        <family val="2"/>
        <charset val="134"/>
      </rPr>
      <t>tort</t>
    </r>
    <r>
      <rPr>
        <sz val="14"/>
        <color theme="1"/>
        <rFont val="微软雅黑"/>
        <family val="2"/>
        <charset val="134"/>
      </rPr>
      <t>ure</t>
    </r>
    <phoneticPr fontId="1" type="noConversion"/>
  </si>
  <si>
    <r>
      <rPr>
        <sz val="14"/>
        <color rgb="FFFF0000"/>
        <rFont val="微软雅黑"/>
        <family val="2"/>
        <charset val="134"/>
      </rPr>
      <t>tor</t>
    </r>
    <r>
      <rPr>
        <sz val="14"/>
        <color theme="1"/>
        <rFont val="微软雅黑"/>
        <family val="2"/>
        <charset val="134"/>
      </rPr>
      <t>ment</t>
    </r>
    <phoneticPr fontId="1" type="noConversion"/>
  </si>
  <si>
    <r>
      <t>ab</t>
    </r>
    <r>
      <rPr>
        <sz val="14"/>
        <color rgb="FFFF0000"/>
        <rFont val="微软雅黑"/>
        <family val="2"/>
        <charset val="134"/>
      </rPr>
      <t>sorb</t>
    </r>
    <phoneticPr fontId="1" type="noConversion"/>
  </si>
  <si>
    <t>absorb</t>
  </si>
  <si>
    <t>exterminate
terminal</t>
    <phoneticPr fontId="1" type="noConversion"/>
  </si>
  <si>
    <t>252
1044</t>
    <phoneticPr fontId="1" type="noConversion"/>
  </si>
  <si>
    <t>252: terminal</t>
    <phoneticPr fontId="1" type="noConversion"/>
  </si>
  <si>
    <t>torrent</t>
    <phoneticPr fontId="1" type="noConversion"/>
  </si>
  <si>
    <t>torrential: adj</t>
    <phoneticPr fontId="1" type="noConversion"/>
  </si>
  <si>
    <t>torrential</t>
    <phoneticPr fontId="1" type="noConversion"/>
  </si>
  <si>
    <t>change (add)</t>
    <phoneticPr fontId="1" type="noConversion"/>
  </si>
  <si>
    <t>scorched: adj
scorching: adj
scorcher: n</t>
    <phoneticPr fontId="1" type="noConversion"/>
  </si>
  <si>
    <r>
      <rPr>
        <sz val="14"/>
        <color rgb="FFFF0000"/>
        <rFont val="微软雅黑"/>
        <family val="2"/>
        <charset val="134"/>
      </rPr>
      <t>mol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</si>
  <si>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mole</t>
    <phoneticPr fontId="1" type="noConversion"/>
  </si>
  <si>
    <r>
      <t xml:space="preserve">molecular: adj
</t>
    </r>
    <r>
      <rPr>
        <b/>
        <sz val="14"/>
        <color rgb="FF00B050"/>
        <rFont val="微软雅黑"/>
        <family val="2"/>
        <charset val="134"/>
      </rPr>
      <t>bi</t>
    </r>
    <r>
      <rPr>
        <sz val="14"/>
        <color theme="1"/>
        <rFont val="微软雅黑"/>
        <family val="2"/>
        <charset val="134"/>
      </rPr>
      <t xml:space="preserve">molecular: adj
</t>
    </r>
    <r>
      <rPr>
        <b/>
        <sz val="14"/>
        <color rgb="FF00B050"/>
        <rFont val="微软雅黑"/>
        <family val="2"/>
        <charset val="134"/>
      </rPr>
      <t>inter</t>
    </r>
    <r>
      <rPr>
        <sz val="14"/>
        <color theme="1"/>
        <rFont val="微软雅黑"/>
        <family val="2"/>
        <charset val="134"/>
      </rPr>
      <t xml:space="preserve">molecular: adj
</t>
    </r>
    <r>
      <rPr>
        <b/>
        <sz val="14"/>
        <color rgb="FF00B050"/>
        <rFont val="微软雅黑"/>
        <family val="2"/>
        <charset val="134"/>
      </rPr>
      <t>intra</t>
    </r>
    <r>
      <rPr>
        <sz val="14"/>
        <color theme="1"/>
        <rFont val="微软雅黑"/>
        <family val="2"/>
        <charset val="134"/>
      </rPr>
      <t>molecular: adj</t>
    </r>
    <phoneticPr fontId="1" type="noConversion"/>
  </si>
  <si>
    <r>
      <t>de</t>
    </r>
    <r>
      <rPr>
        <sz val="14"/>
        <color rgb="FFFF0000"/>
        <rFont val="微软雅黑"/>
        <family val="2"/>
        <charset val="134"/>
      </rPr>
      <t>mol</t>
    </r>
    <r>
      <rPr>
        <sz val="14"/>
        <color theme="1"/>
        <rFont val="微软雅黑"/>
        <family val="2"/>
        <charset val="134"/>
      </rPr>
      <t>ish</t>
    </r>
    <phoneticPr fontId="1" type="noConversion"/>
  </si>
  <si>
    <t>demolition: n</t>
    <phoneticPr fontId="1" type="noConversion"/>
  </si>
  <si>
    <r>
      <t>im</t>
    </r>
    <r>
      <rPr>
        <sz val="14"/>
        <color rgb="FFFF0000"/>
        <rFont val="微软雅黑"/>
        <family val="2"/>
        <charset val="134"/>
      </rPr>
      <t>mol</t>
    </r>
    <r>
      <rPr>
        <sz val="14"/>
        <color theme="1"/>
        <rFont val="微软雅黑"/>
        <family val="2"/>
        <charset val="134"/>
      </rPr>
      <t>ate</t>
    </r>
    <phoneticPr fontId="1" type="noConversion"/>
  </si>
  <si>
    <t>immolation: n</t>
    <phoneticPr fontId="1" type="noConversion"/>
  </si>
  <si>
    <r>
      <rPr>
        <sz val="14"/>
        <color rgb="FFFF0000"/>
        <rFont val="微软雅黑"/>
        <family val="2"/>
        <charset val="134"/>
      </rPr>
      <t>tribut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</si>
  <si>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rPr>
        <sz val="14"/>
        <color rgb="FFFF0000"/>
        <rFont val="微软雅黑"/>
        <family val="2"/>
        <charset val="134"/>
      </rPr>
      <t>tribut</t>
    </r>
    <r>
      <rPr>
        <sz val="14"/>
        <color theme="1"/>
        <rFont val="微软雅黑"/>
        <family val="2"/>
        <charset val="134"/>
      </rPr>
      <t xml:space="preserve">ary: n
tribulation: n
</t>
    </r>
    <r>
      <rPr>
        <b/>
        <sz val="14"/>
        <color rgb="FF00B050"/>
        <rFont val="微软雅黑"/>
        <family val="2"/>
        <charset val="134"/>
      </rPr>
      <t>re</t>
    </r>
    <r>
      <rPr>
        <sz val="14"/>
        <color rgb="FFFF0000"/>
        <rFont val="微软雅黑"/>
        <family val="2"/>
        <charset val="134"/>
      </rPr>
      <t>tribut</t>
    </r>
    <r>
      <rPr>
        <sz val="14"/>
        <color theme="1"/>
        <rFont val="微软雅黑"/>
        <family val="2"/>
        <charset val="134"/>
      </rPr>
      <t>ion: n
retributive: adj</t>
    </r>
    <phoneticPr fontId="1" type="noConversion"/>
  </si>
  <si>
    <t>repudiation: n
repudiatory: adj [Law]</t>
    <phoneticPr fontId="1" type="noConversion"/>
  </si>
  <si>
    <t>law</t>
    <phoneticPr fontId="1" type="noConversion"/>
  </si>
  <si>
    <r>
      <t>lawyer: n
law</t>
    </r>
    <r>
      <rPr>
        <sz val="14"/>
        <color rgb="FF00B0F0"/>
        <rFont val="微软雅黑"/>
        <family val="2"/>
        <charset val="134"/>
      </rPr>
      <t>maker</t>
    </r>
    <r>
      <rPr>
        <sz val="14"/>
        <color theme="1"/>
        <rFont val="微软雅黑"/>
        <family val="2"/>
        <charset val="134"/>
      </rPr>
      <t>: n
law</t>
    </r>
    <r>
      <rPr>
        <sz val="14"/>
        <color rgb="FF00B0F0"/>
        <rFont val="微软雅黑"/>
        <family val="2"/>
        <charset val="134"/>
      </rPr>
      <t>suit</t>
    </r>
    <r>
      <rPr>
        <sz val="14"/>
        <color theme="1"/>
        <rFont val="微软雅黑"/>
        <family val="2"/>
        <charset val="134"/>
      </rPr>
      <t xml:space="preserve">: n
lawful: adj
</t>
    </r>
    <r>
      <rPr>
        <sz val="14"/>
        <color rgb="FF00B050"/>
        <rFont val="微软雅黑"/>
        <family val="2"/>
        <charset val="134"/>
      </rPr>
      <t>unl</t>
    </r>
    <r>
      <rPr>
        <sz val="14"/>
        <color theme="1"/>
        <rFont val="微软雅黑"/>
        <family val="2"/>
        <charset val="134"/>
      </rPr>
      <t xml:space="preserve">awful: adj
lawfully: adv
lawless: adj
lawlessness: n
</t>
    </r>
    <r>
      <rPr>
        <sz val="14"/>
        <color rgb="FF00B0F0"/>
        <rFont val="微软雅黑"/>
        <family val="2"/>
        <charset val="134"/>
      </rPr>
      <t>out</t>
    </r>
    <r>
      <rPr>
        <sz val="14"/>
        <color theme="1"/>
        <rFont val="微软雅黑"/>
        <family val="2"/>
        <charset val="134"/>
      </rPr>
      <t>law: v</t>
    </r>
    <phoneticPr fontId="1" type="noConversion"/>
  </si>
  <si>
    <r>
      <rPr>
        <sz val="14"/>
        <color rgb="FFFF0000"/>
        <rFont val="微软雅黑"/>
        <family val="2"/>
        <charset val="134"/>
      </rPr>
      <t>lingu</t>
    </r>
    <r>
      <rPr>
        <sz val="14"/>
        <color theme="1"/>
        <rFont val="微软雅黑"/>
        <family val="2"/>
        <charset val="134"/>
      </rPr>
      <t>al</t>
    </r>
    <phoneticPr fontId="1" type="noConversion"/>
  </si>
  <si>
    <t>analyse</t>
  </si>
  <si>
    <r>
      <t xml:space="preserve">lingually: adv
</t>
    </r>
    <r>
      <rPr>
        <sz val="14"/>
        <color rgb="FF00B050"/>
        <rFont val="微软雅黑"/>
        <family val="2"/>
        <charset val="134"/>
      </rPr>
      <t>bi</t>
    </r>
    <r>
      <rPr>
        <sz val="14"/>
        <color theme="1"/>
        <rFont val="微软雅黑"/>
        <family val="2"/>
        <charset val="134"/>
      </rPr>
      <t xml:space="preserve">lingual: adj
</t>
    </r>
    <r>
      <rPr>
        <sz val="14"/>
        <color rgb="FF00B050"/>
        <rFont val="微软雅黑"/>
        <family val="2"/>
        <charset val="134"/>
      </rPr>
      <t>multi</t>
    </r>
    <r>
      <rPr>
        <sz val="14"/>
        <color theme="1"/>
        <rFont val="微软雅黑"/>
        <family val="2"/>
        <charset val="134"/>
      </rPr>
      <t xml:space="preserve">lingual: adj
</t>
    </r>
    <r>
      <rPr>
        <b/>
        <sz val="14"/>
        <color rgb="FFFF0000"/>
        <rFont val="微软雅黑"/>
        <family val="2"/>
        <charset val="134"/>
      </rPr>
      <t>lingu</t>
    </r>
    <r>
      <rPr>
        <b/>
        <sz val="14"/>
        <color theme="1"/>
        <rFont val="微软雅黑"/>
        <family val="2"/>
        <charset val="134"/>
      </rPr>
      <t>ist</t>
    </r>
    <r>
      <rPr>
        <sz val="14"/>
        <color theme="1"/>
        <rFont val="微软雅黑"/>
        <family val="2"/>
        <charset val="134"/>
      </rPr>
      <t xml:space="preserve">: n
linguistic: adj
linguistics: n
</t>
    </r>
    <r>
      <rPr>
        <sz val="14"/>
        <color rgb="FF00B050"/>
        <rFont val="微软雅黑"/>
        <family val="2"/>
        <charset val="134"/>
      </rPr>
      <t>psycho</t>
    </r>
    <r>
      <rPr>
        <sz val="14"/>
        <color theme="1"/>
        <rFont val="微软雅黑"/>
        <family val="2"/>
        <charset val="134"/>
      </rPr>
      <t>linguistic: adj
psycholinguistics: n</t>
    </r>
    <phoneticPr fontId="1" type="noConversion"/>
  </si>
  <si>
    <r>
      <rPr>
        <sz val="14"/>
        <rFont val="微软雅黑"/>
        <family val="2"/>
        <charset val="134"/>
      </rPr>
      <t>analysis: n
analytic: adj</t>
    </r>
    <r>
      <rPr>
        <sz val="14"/>
        <color rgb="FF00B050"/>
        <rFont val="微软雅黑"/>
        <family val="2"/>
        <charset val="134"/>
      </rPr>
      <t xml:space="preserve">
</t>
    </r>
    <r>
      <rPr>
        <sz val="14"/>
        <rFont val="微软雅黑"/>
        <family val="2"/>
        <charset val="134"/>
      </rPr>
      <t xml:space="preserve">analytical: adj
analytically: adv
analyst: n
analyser: n
</t>
    </r>
    <r>
      <rPr>
        <sz val="14"/>
        <color rgb="FF00B050"/>
        <rFont val="微软雅黑"/>
        <family val="2"/>
        <charset val="134"/>
      </rPr>
      <t>psycho</t>
    </r>
    <r>
      <rPr>
        <sz val="14"/>
        <rFont val="微软雅黑"/>
        <family val="2"/>
        <charset val="134"/>
      </rPr>
      <t>analyze</t>
    </r>
    <r>
      <rPr>
        <sz val="14"/>
        <color theme="1"/>
        <rFont val="微软雅黑"/>
        <family val="2"/>
        <charset val="134"/>
      </rPr>
      <t>: v
psychoanalysis: n
psychoanalyst: n
psychoanalytic: adj
psychoanalytically: adv</t>
    </r>
    <phoneticPr fontId="1" type="noConversion"/>
  </si>
  <si>
    <t>custodian: n
custodianship: n
custodial: adj</t>
    <phoneticPr fontId="1" type="noConversion"/>
  </si>
  <si>
    <r>
      <t xml:space="preserve">integrated: adj
integration: n
</t>
    </r>
    <r>
      <rPr>
        <sz val="14"/>
        <color rgb="FF00B050"/>
        <rFont val="微软雅黑"/>
        <family val="2"/>
        <charset val="134"/>
      </rPr>
      <t>dis</t>
    </r>
    <r>
      <rPr>
        <sz val="14"/>
        <color theme="1"/>
        <rFont val="微软雅黑"/>
        <family val="2"/>
        <charset val="134"/>
      </rPr>
      <t xml:space="preserve">integrated: adj
disintegration: n
integrative: adj
</t>
    </r>
    <r>
      <rPr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>integrate: v
integral: adj
integrity: n
integer: n [Mathematics]</t>
    </r>
    <phoneticPr fontId="1" type="noConversion"/>
  </si>
  <si>
    <t>single</t>
    <phoneticPr fontId="1" type="noConversion"/>
  </si>
  <si>
    <t>singular: adj
singularis(/z)e: v
singularity: n
singularly: adv
singly: adv</t>
    <phoneticPr fontId="1" type="noConversion"/>
  </si>
  <si>
    <t>substain</t>
    <phoneticPr fontId="1" type="noConversion"/>
  </si>
  <si>
    <t>sustained: adj
sustainable: adj
sustainably: adv
unsustainable: adj
self-sustaining: adj
sustenance: n</t>
    <phoneticPr fontId="1" type="noConversion"/>
  </si>
  <si>
    <t>joy</t>
    <phoneticPr fontId="1" type="noConversion"/>
  </si>
  <si>
    <t>rejoice</t>
    <phoneticPr fontId="1" type="noConversion"/>
  </si>
  <si>
    <t>[RE: joy]</t>
    <phoneticPr fontId="1" type="noConversion"/>
  </si>
  <si>
    <t>rejoicing: n</t>
    <phoneticPr fontId="1" type="noConversion"/>
  </si>
  <si>
    <r>
      <t xml:space="preserve">delicacy: n
</t>
    </r>
    <r>
      <rPr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 xml:space="preserve">delicacy: n
delicately: adv
</t>
    </r>
    <r>
      <rPr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delicate: adj</t>
    </r>
    <phoneticPr fontId="1" type="noConversion"/>
  </si>
  <si>
    <r>
      <t>de</t>
    </r>
    <r>
      <rPr>
        <sz val="14"/>
        <color rgb="FFFF0000"/>
        <rFont val="微软雅黑"/>
        <family val="2"/>
        <charset val="134"/>
      </rPr>
      <t>lic</t>
    </r>
    <r>
      <rPr>
        <sz val="14"/>
        <color theme="1"/>
        <rFont val="微软雅黑"/>
        <family val="2"/>
        <charset val="134"/>
      </rPr>
      <t>ate</t>
    </r>
    <phoneticPr fontId="1" type="noConversion"/>
  </si>
  <si>
    <t>2021.06.10</t>
    <phoneticPr fontId="1" type="noConversion"/>
  </si>
  <si>
    <t>n,v</t>
  </si>
  <si>
    <t>26
1984</t>
    <phoneticPr fontId="1" type="noConversion"/>
  </si>
  <si>
    <t>predict</t>
    <phoneticPr fontId="1" type="noConversion"/>
  </si>
  <si>
    <r>
      <t>pre</t>
    </r>
    <r>
      <rPr>
        <sz val="14"/>
        <color rgb="FFFF0000"/>
        <rFont val="微软雅黑"/>
        <family val="2"/>
        <charset val="134"/>
      </rPr>
      <t>dic</t>
    </r>
    <r>
      <rPr>
        <sz val="14"/>
        <color theme="1"/>
        <rFont val="微软雅黑"/>
        <family val="2"/>
        <charset val="134"/>
      </rPr>
      <t>ate</t>
    </r>
    <phoneticPr fontId="1" type="noConversion"/>
  </si>
  <si>
    <r>
      <t xml:space="preserve">ironing: n
ironic: adj
ironically: adv
</t>
    </r>
    <r>
      <rPr>
        <i/>
        <sz val="14"/>
        <color theme="1"/>
        <rFont val="微软雅黑"/>
        <family val="2"/>
        <charset val="134"/>
      </rPr>
      <t>ironmonger: n</t>
    </r>
    <r>
      <rPr>
        <sz val="14"/>
        <color theme="1"/>
        <rFont val="微软雅黑"/>
        <family val="2"/>
        <charset val="134"/>
      </rPr>
      <t xml:space="preserve">
</t>
    </r>
    <r>
      <rPr>
        <i/>
        <sz val="14"/>
        <color theme="1"/>
        <rFont val="微软雅黑"/>
        <family val="2"/>
        <charset val="134"/>
      </rPr>
      <t>ironwork: n
ironworks: n</t>
    </r>
    <phoneticPr fontId="1" type="noConversion"/>
  </si>
  <si>
    <t>iron</t>
  </si>
  <si>
    <t>aluminum</t>
    <phoneticPr fontId="1" type="noConversion"/>
  </si>
  <si>
    <t>aluminis(/z)e: v
aluminous: adj</t>
    <phoneticPr fontId="1" type="noConversion"/>
  </si>
  <si>
    <r>
      <rPr>
        <u/>
        <sz val="14"/>
        <color theme="1"/>
        <rFont val="微软雅黑"/>
        <family val="2"/>
        <charset val="134"/>
      </rPr>
      <t>an</t>
    </r>
    <r>
      <rPr>
        <u/>
        <sz val="14"/>
        <color rgb="FFFF0000"/>
        <rFont val="微软雅黑"/>
        <family val="2"/>
        <charset val="134"/>
      </rPr>
      <t>ae</t>
    </r>
    <r>
      <rPr>
        <sz val="14"/>
        <color rgb="FFFF0000"/>
        <rFont val="微软雅黑"/>
        <family val="2"/>
        <charset val="134"/>
      </rPr>
      <t>sthet</t>
    </r>
    <r>
      <rPr>
        <sz val="14"/>
        <color theme="1"/>
        <rFont val="微软雅黑"/>
        <family val="2"/>
        <charset val="134"/>
      </rPr>
      <t xml:space="preserve">ic (UK)
</t>
    </r>
    <r>
      <rPr>
        <u/>
        <sz val="14"/>
        <color theme="1"/>
        <rFont val="微软雅黑"/>
        <family val="2"/>
        <charset val="134"/>
      </rPr>
      <t>an</t>
    </r>
    <r>
      <rPr>
        <u/>
        <sz val="14"/>
        <color rgb="FFFF0000"/>
        <rFont val="微软雅黑"/>
        <family val="2"/>
        <charset val="134"/>
      </rPr>
      <t>e</t>
    </r>
    <r>
      <rPr>
        <sz val="14"/>
        <color rgb="FFFF0000"/>
        <rFont val="微软雅黑"/>
        <family val="2"/>
        <charset val="134"/>
      </rPr>
      <t>sthet</t>
    </r>
    <r>
      <rPr>
        <sz val="14"/>
        <color theme="1"/>
        <rFont val="微软雅黑"/>
        <family val="2"/>
        <charset val="134"/>
      </rPr>
      <t>ic (US)</t>
    </r>
    <phoneticPr fontId="1" type="noConversion"/>
  </si>
  <si>
    <r>
      <rPr>
        <sz val="14"/>
        <color rgb="FFFF0000"/>
        <rFont val="微软雅黑"/>
        <family val="2"/>
        <charset val="134"/>
      </rPr>
      <t>aesthet</t>
    </r>
    <r>
      <rPr>
        <sz val="14"/>
        <color theme="1"/>
        <rFont val="微软雅黑"/>
        <family val="2"/>
        <charset val="134"/>
      </rPr>
      <t>ic</t>
    </r>
    <phoneticPr fontId="1" type="noConversion"/>
  </si>
  <si>
    <t>even as
even now/then
even out
even so
even though/if
even-handed: adj
even money: n
even-tempered: adj
break-even: n</t>
    <phoneticPr fontId="1" type="noConversion"/>
  </si>
  <si>
    <t>evenly: adv
evenness: n
uneven: adj
unevenly: adv</t>
    <phoneticPr fontId="1" type="noConversion"/>
  </si>
  <si>
    <t>Word-920</t>
    <phoneticPr fontId="1" type="noConversion"/>
  </si>
  <si>
    <t>[RE: price]
[CP: appreciate]</t>
    <phoneticPr fontId="1" type="noConversion"/>
  </si>
  <si>
    <r>
      <t>pro</t>
    </r>
    <r>
      <rPr>
        <sz val="14"/>
        <color rgb="FFFF0000"/>
        <rFont val="微软雅黑"/>
        <family val="2"/>
        <charset val="134"/>
      </rPr>
      <t>ceed</t>
    </r>
    <phoneticPr fontId="1" type="noConversion"/>
  </si>
  <si>
    <r>
      <t xml:space="preserve">proceed from: v
proceeding: n
proceeds: n
procedure: n
procedural: adj
</t>
    </r>
    <r>
      <rPr>
        <b/>
        <sz val="14"/>
        <color theme="1"/>
        <rFont val="微软雅黑"/>
        <family val="2"/>
        <charset val="134"/>
      </rPr>
      <t>process</t>
    </r>
    <r>
      <rPr>
        <sz val="14"/>
        <color theme="1"/>
        <rFont val="微软雅黑"/>
        <family val="2"/>
        <charset val="134"/>
      </rPr>
      <t>: n, v
processing: n
procession: n
processional: n
processor: n</t>
    </r>
    <phoneticPr fontId="1" type="noConversion"/>
  </si>
  <si>
    <r>
      <t>suc</t>
    </r>
    <r>
      <rPr>
        <sz val="14"/>
        <color rgb="FFFF0000"/>
        <rFont val="微软雅黑"/>
        <family val="2"/>
        <charset val="134"/>
      </rPr>
      <t>cess</t>
    </r>
    <phoneticPr fontId="1" type="noConversion"/>
  </si>
  <si>
    <r>
      <t xml:space="preserve">successful: adj
successfully: adv
</t>
    </r>
    <r>
      <rPr>
        <b/>
        <sz val="14"/>
        <color theme="1"/>
        <rFont val="微软雅黑"/>
        <family val="2"/>
        <charset val="134"/>
      </rPr>
      <t>succeed</t>
    </r>
    <r>
      <rPr>
        <sz val="14"/>
        <color theme="1"/>
        <rFont val="微软雅黑"/>
        <family val="2"/>
        <charset val="134"/>
      </rPr>
      <t xml:space="preserve">: v
succession: n
successive: adj
successor: adj
</t>
    </r>
    <r>
      <rPr>
        <i/>
        <sz val="14"/>
        <color theme="1"/>
        <rFont val="微软雅黑"/>
        <family val="2"/>
        <charset val="134"/>
      </rPr>
      <t>successional: adj</t>
    </r>
    <phoneticPr fontId="1" type="noConversion"/>
  </si>
  <si>
    <r>
      <rPr>
        <sz val="14"/>
        <color rgb="FF00B050"/>
        <rFont val="微软雅黑"/>
        <family val="2"/>
        <charset val="134"/>
      </rPr>
      <t>ne</t>
    </r>
    <r>
      <rPr>
        <sz val="14"/>
        <color rgb="FFFF0000"/>
        <rFont val="微软雅黑"/>
        <family val="2"/>
        <charset val="134"/>
      </rPr>
      <t>cess</t>
    </r>
    <r>
      <rPr>
        <sz val="14"/>
        <color theme="1"/>
        <rFont val="微软雅黑"/>
        <family val="2"/>
        <charset val="134"/>
      </rPr>
      <t>ary</t>
    </r>
    <phoneticPr fontId="1" type="noConversion"/>
  </si>
  <si>
    <r>
      <t xml:space="preserve">necessarily: adv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necessary: adj
unnecessarily: adv
necessity: n
necessitate: v
necessitous: adj</t>
    </r>
    <phoneticPr fontId="1" type="noConversion"/>
  </si>
  <si>
    <r>
      <t>ac</t>
    </r>
    <r>
      <rPr>
        <sz val="14"/>
        <color rgb="FFFF0000"/>
        <rFont val="微软雅黑"/>
        <family val="2"/>
        <charset val="134"/>
      </rPr>
      <t>cess</t>
    </r>
    <phoneticPr fontId="1" type="noConversion"/>
  </si>
  <si>
    <t>excellence: n
Excellency: n
excellent: adj
excellently: adv</t>
    <phoneticPr fontId="1" type="noConversion"/>
  </si>
  <si>
    <r>
      <t>ex</t>
    </r>
    <r>
      <rPr>
        <sz val="14"/>
        <color rgb="FFFF0000"/>
        <rFont val="微软雅黑"/>
        <family val="2"/>
        <charset val="134"/>
      </rPr>
      <t>ceed</t>
    </r>
    <phoneticPr fontId="1" type="noConversion"/>
  </si>
  <si>
    <t>excel</t>
  </si>
  <si>
    <t>excel
exceed &amp; excess</t>
    <phoneticPr fontId="1" type="noConversion"/>
  </si>
  <si>
    <r>
      <t xml:space="preserve">exceeding: adj
exceedingly: adv
</t>
    </r>
    <r>
      <rPr>
        <b/>
        <sz val="14"/>
        <color theme="1"/>
        <rFont val="微软雅黑"/>
        <family val="2"/>
        <charset val="134"/>
      </rPr>
      <t>excess</t>
    </r>
    <r>
      <rPr>
        <sz val="14"/>
        <color theme="1"/>
        <rFont val="微软雅黑"/>
        <family val="2"/>
        <charset val="134"/>
      </rPr>
      <t>: adj, n
excessive: adj
excessively: adv</t>
    </r>
    <phoneticPr fontId="1" type="noConversion"/>
  </si>
  <si>
    <r>
      <rPr>
        <sz val="14"/>
        <color rgb="FFFF0000"/>
        <rFont val="微软雅黑"/>
        <family val="2"/>
        <charset val="134"/>
      </rPr>
      <t>ceas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</si>
  <si>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secession: n
secessionist: n</t>
    <phoneticPr fontId="1" type="noConversion"/>
  </si>
  <si>
    <r>
      <t>se</t>
    </r>
    <r>
      <rPr>
        <sz val="14"/>
        <color rgb="FFFF0000"/>
        <rFont val="微软雅黑"/>
        <family val="2"/>
        <charset val="134"/>
      </rPr>
      <t>cede</t>
    </r>
    <phoneticPr fontId="1" type="noConversion"/>
  </si>
  <si>
    <t>concede</t>
    <phoneticPr fontId="1" type="noConversion"/>
  </si>
  <si>
    <t>concession: n
concessive: adj</t>
    <phoneticPr fontId="1" type="noConversion"/>
  </si>
  <si>
    <t>2021.06.13</t>
    <phoneticPr fontId="1" type="noConversion"/>
  </si>
  <si>
    <r>
      <rPr>
        <sz val="14"/>
        <color rgb="FF00B0F0"/>
        <rFont val="微软雅黑"/>
        <family val="2"/>
        <charset val="134"/>
      </rPr>
      <t>inter</t>
    </r>
    <r>
      <rPr>
        <sz val="14"/>
        <color rgb="FFFF0000"/>
        <rFont val="微软雅黑"/>
        <family val="2"/>
        <charset val="134"/>
      </rPr>
      <t>cede</t>
    </r>
    <phoneticPr fontId="1" type="noConversion"/>
  </si>
  <si>
    <t>intercession: n
intercessor: n</t>
    <phoneticPr fontId="1" type="noConversion"/>
  </si>
  <si>
    <r>
      <t xml:space="preserve">accessible: adj
accessibility: n
</t>
    </r>
    <r>
      <rPr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 xml:space="preserve">accessible: adj
inaccessibility: n
</t>
    </r>
    <r>
      <rPr>
        <b/>
        <sz val="14"/>
        <color theme="1"/>
        <rFont val="微软雅黑"/>
        <family val="2"/>
        <charset val="134"/>
      </rPr>
      <t>ac</t>
    </r>
    <r>
      <rPr>
        <b/>
        <sz val="14"/>
        <color rgb="FFFF0000"/>
        <rFont val="微软雅黑"/>
        <family val="2"/>
        <charset val="134"/>
      </rPr>
      <t>cede</t>
    </r>
    <r>
      <rPr>
        <sz val="14"/>
        <color theme="1"/>
        <rFont val="微软雅黑"/>
        <family val="2"/>
        <charset val="134"/>
      </rPr>
      <t>: v
accession: n
accessory: adj
accessoris(/z)e: v</t>
    </r>
    <phoneticPr fontId="1" type="noConversion"/>
  </si>
  <si>
    <t>rebuttal: adj
rebutter: n</t>
    <phoneticPr fontId="1" type="noConversion"/>
  </si>
  <si>
    <r>
      <t>sup</t>
    </r>
    <r>
      <rPr>
        <sz val="14"/>
        <color rgb="FFFF0000"/>
        <rFont val="微软雅黑"/>
        <family val="2"/>
        <charset val="134"/>
      </rPr>
      <t>plic</t>
    </r>
    <r>
      <rPr>
        <sz val="14"/>
        <color theme="1"/>
        <rFont val="微软雅黑"/>
        <family val="2"/>
        <charset val="134"/>
      </rPr>
      <t>ate</t>
    </r>
    <phoneticPr fontId="1" type="noConversion"/>
  </si>
  <si>
    <t>date</t>
    <phoneticPr fontId="1" type="noConversion"/>
  </si>
  <si>
    <r>
      <rPr>
        <sz val="14"/>
        <color rgb="FFFF0000"/>
        <rFont val="微软雅黑"/>
        <family val="2"/>
        <charset val="134"/>
      </rPr>
      <t>liqu</t>
    </r>
    <r>
      <rPr>
        <sz val="14"/>
        <color theme="1"/>
        <rFont val="微软雅黑"/>
        <family val="2"/>
        <charset val="134"/>
      </rPr>
      <t>id</t>
    </r>
    <phoneticPr fontId="1" type="noConversion"/>
  </si>
  <si>
    <t>liquidation: n
liquidator: n</t>
    <phoneticPr fontId="1" type="noConversion"/>
  </si>
  <si>
    <t>[RE: liquid]</t>
    <phoneticPr fontId="1" type="noConversion"/>
  </si>
  <si>
    <r>
      <rPr>
        <sz val="14"/>
        <color rgb="FFFF0000"/>
        <rFont val="微软雅黑"/>
        <family val="2"/>
        <charset val="134"/>
      </rPr>
      <t>liqu</t>
    </r>
    <r>
      <rPr>
        <sz val="14"/>
        <color theme="1"/>
        <rFont val="微软雅黑"/>
        <family val="2"/>
        <charset val="134"/>
      </rPr>
      <t>idate</t>
    </r>
    <phoneticPr fontId="1" type="noConversion"/>
  </si>
  <si>
    <r>
      <rPr>
        <sz val="14"/>
        <color rgb="FFFF0000"/>
        <rFont val="微软雅黑"/>
        <family val="2"/>
        <charset val="134"/>
      </rPr>
      <t>liqu</t>
    </r>
    <r>
      <rPr>
        <sz val="14"/>
        <color theme="1"/>
        <rFont val="微软雅黑"/>
        <family val="2"/>
        <charset val="134"/>
      </rPr>
      <t>id
liquidate</t>
    </r>
    <phoneticPr fontId="1" type="noConversion"/>
  </si>
  <si>
    <t>gaud</t>
    <phoneticPr fontId="1" type="noConversion"/>
  </si>
  <si>
    <t>gaudy: adj
gaudery: n</t>
    <phoneticPr fontId="1" type="noConversion"/>
  </si>
  <si>
    <t>laud</t>
    <phoneticPr fontId="1" type="noConversion"/>
  </si>
  <si>
    <t>laudatory: adj
laudable: adj</t>
    <phoneticPr fontId="1" type="noConversion"/>
  </si>
  <si>
    <t>illuminating: adj
illumination: n 
illuminator: n
illumine: v</t>
    <phoneticPr fontId="1" type="noConversion"/>
  </si>
  <si>
    <r>
      <rPr>
        <sz val="14"/>
        <color rgb="FFFF0000"/>
        <rFont val="微软雅黑"/>
        <family val="2"/>
        <charset val="134"/>
      </rPr>
      <t>lumin</t>
    </r>
    <r>
      <rPr>
        <sz val="14"/>
        <color theme="1"/>
        <rFont val="微软雅黑"/>
        <family val="2"/>
        <charset val="134"/>
      </rPr>
      <t>esce</t>
    </r>
    <phoneticPr fontId="1" type="noConversion"/>
  </si>
  <si>
    <r>
      <t>il</t>
    </r>
    <r>
      <rPr>
        <sz val="14"/>
        <color rgb="FFFF0000"/>
        <rFont val="微软雅黑"/>
        <family val="2"/>
        <charset val="134"/>
      </rPr>
      <t>lumin</t>
    </r>
    <r>
      <rPr>
        <sz val="14"/>
        <color theme="1"/>
        <rFont val="微软雅黑"/>
        <family val="2"/>
        <charset val="134"/>
      </rPr>
      <t>ate</t>
    </r>
    <phoneticPr fontId="1" type="noConversion"/>
  </si>
  <si>
    <r>
      <t xml:space="preserve">luminescence: n
luminescent: adj
</t>
    </r>
    <r>
      <rPr>
        <sz val="14"/>
        <color rgb="FF00B050"/>
        <rFont val="微软雅黑"/>
        <family val="2"/>
        <charset val="134"/>
      </rPr>
      <t>bio</t>
    </r>
    <r>
      <rPr>
        <sz val="14"/>
        <color theme="1"/>
        <rFont val="微软雅黑"/>
        <family val="2"/>
        <charset val="134"/>
      </rPr>
      <t>luminescence: n</t>
    </r>
    <phoneticPr fontId="1" type="noConversion"/>
  </si>
  <si>
    <t>convene</t>
    <phoneticPr fontId="1" type="noConversion"/>
  </si>
  <si>
    <t>convention</t>
  </si>
  <si>
    <t>2021.06.14</t>
    <phoneticPr fontId="1" type="noConversion"/>
  </si>
  <si>
    <r>
      <t>con</t>
    </r>
    <r>
      <rPr>
        <sz val="14"/>
        <color rgb="FFFF0000"/>
        <rFont val="微软雅黑"/>
        <family val="2"/>
        <charset val="134"/>
      </rPr>
      <t>ven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</si>
  <si>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strolling: adj
stroller: n</t>
    <phoneticPr fontId="1" type="noConversion"/>
  </si>
  <si>
    <t>maroon</t>
    <phoneticPr fontId="1" type="noConversion"/>
  </si>
  <si>
    <t>marooned: adj</t>
    <phoneticPr fontId="1" type="noConversion"/>
  </si>
  <si>
    <r>
      <t>ab</t>
    </r>
    <r>
      <rPr>
        <sz val="14"/>
        <color rgb="FFFF0000"/>
        <rFont val="微软雅黑"/>
        <family val="2"/>
        <charset val="134"/>
      </rPr>
      <t>und</t>
    </r>
    <r>
      <rPr>
        <sz val="14"/>
        <color theme="1"/>
        <rFont val="微软雅黑"/>
        <family val="2"/>
        <charset val="134"/>
      </rPr>
      <t xml:space="preserve">ant: adj
abundantly: adv
abundance: n
</t>
    </r>
    <r>
      <rPr>
        <sz val="14"/>
        <color rgb="FF00B05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 xml:space="preserve">abundance: n
</t>
    </r>
    <r>
      <rPr>
        <sz val="14"/>
        <color rgb="FF00B050"/>
        <rFont val="微软雅黑"/>
        <family val="2"/>
        <charset val="134"/>
      </rPr>
      <t>super</t>
    </r>
    <r>
      <rPr>
        <sz val="14"/>
        <color theme="1"/>
        <rFont val="微软雅黑"/>
        <family val="2"/>
        <charset val="134"/>
      </rPr>
      <t>abundance: n</t>
    </r>
    <phoneticPr fontId="1" type="noConversion"/>
  </si>
  <si>
    <r>
      <t xml:space="preserve">capitulation: n
</t>
    </r>
    <r>
      <rPr>
        <sz val="14"/>
        <color rgb="FF00B050"/>
        <rFont val="微软雅黑"/>
        <family val="2"/>
        <charset val="134"/>
      </rPr>
      <t>re</t>
    </r>
    <r>
      <rPr>
        <sz val="14"/>
        <rFont val="微软雅黑"/>
        <family val="2"/>
        <charset val="134"/>
      </rPr>
      <t>cap</t>
    </r>
    <r>
      <rPr>
        <sz val="14"/>
        <color theme="1"/>
        <rFont val="微软雅黑"/>
        <family val="2"/>
        <charset val="134"/>
      </rPr>
      <t>itulate: v
recapitulation: n</t>
    </r>
    <phoneticPr fontId="1" type="noConversion"/>
  </si>
  <si>
    <t>peculiarly: adv
peculiarity: n</t>
    <phoneticPr fontId="1" type="noConversion"/>
  </si>
  <si>
    <r>
      <t xml:space="preserve">brainless: adj
brainy: adj
brainchild: n
brainpower: n
brainstem: n [ANATOMY]
brainstorm: n, v
brainstorming: n
</t>
    </r>
    <r>
      <rPr>
        <sz val="14"/>
        <color rgb="FF00B0F0"/>
        <rFont val="微软雅黑"/>
        <family val="2"/>
        <charset val="134"/>
      </rPr>
      <t>scatter</t>
    </r>
    <r>
      <rPr>
        <sz val="14"/>
        <color theme="1"/>
        <rFont val="微软雅黑"/>
        <family val="2"/>
        <charset val="134"/>
      </rPr>
      <t>brain: n
scatterbrained: adj</t>
    </r>
    <phoneticPr fontId="1" type="noConversion"/>
  </si>
  <si>
    <t>scatter</t>
    <phoneticPr fontId="1" type="noConversion"/>
  </si>
  <si>
    <t>scattered: adj
scattering: n</t>
    <phoneticPr fontId="1" type="noConversion"/>
  </si>
  <si>
    <r>
      <rPr>
        <sz val="14"/>
        <color rgb="FFFF0000"/>
        <rFont val="微软雅黑"/>
        <family val="2"/>
        <charset val="134"/>
      </rPr>
      <t>spec</t>
    </r>
    <r>
      <rPr>
        <sz val="14"/>
        <color theme="1"/>
        <rFont val="微软雅黑"/>
        <family val="2"/>
        <charset val="134"/>
      </rPr>
      <t>ulate</t>
    </r>
    <phoneticPr fontId="1" type="noConversion"/>
  </si>
  <si>
    <t>speculation: n
specultive: adj
speculator: n</t>
    <phoneticPr fontId="1" type="noConversion"/>
  </si>
  <si>
    <r>
      <rPr>
        <sz val="14"/>
        <color rgb="FFFF0000"/>
        <rFont val="微软雅黑"/>
        <family val="2"/>
        <charset val="134"/>
      </rPr>
      <t>crypt</t>
    </r>
    <r>
      <rPr>
        <sz val="14"/>
        <color theme="1"/>
        <rFont val="微软雅黑"/>
        <family val="2"/>
        <charset val="134"/>
      </rPr>
      <t>ic</t>
    </r>
    <phoneticPr fontId="1" type="noConversion"/>
  </si>
  <si>
    <t>riddle</t>
    <phoneticPr fontId="1" type="noConversion"/>
  </si>
  <si>
    <t>riddled: adj</t>
    <phoneticPr fontId="1" type="noConversion"/>
  </si>
  <si>
    <t>vicinal</t>
    <phoneticPr fontId="1" type="noConversion"/>
  </si>
  <si>
    <t>vicinity: n</t>
    <phoneticPr fontId="1" type="noConversion"/>
  </si>
  <si>
    <t>petal</t>
    <phoneticPr fontId="1" type="noConversion"/>
  </si>
  <si>
    <t>petaloid: adj</t>
    <phoneticPr fontId="1" type="noConversion"/>
  </si>
  <si>
    <t>chunk</t>
    <phoneticPr fontId="1" type="noConversion"/>
  </si>
  <si>
    <t>chunking: n
chunky: adj</t>
    <phoneticPr fontId="1" type="noConversion"/>
  </si>
  <si>
    <t>lodge</t>
    <phoneticPr fontId="1" type="noConversion"/>
  </si>
  <si>
    <t>topographical: adj
topographer: n</t>
    <phoneticPr fontId="1" type="noConversion"/>
  </si>
  <si>
    <t>dire</t>
    <phoneticPr fontId="1" type="noConversion"/>
  </si>
  <si>
    <t>direful: adj</t>
    <phoneticPr fontId="1" type="noConversion"/>
  </si>
  <si>
    <t>wobble</t>
    <phoneticPr fontId="1" type="noConversion"/>
  </si>
  <si>
    <t>wobbly: adv</t>
    <phoneticPr fontId="1" type="noConversion"/>
  </si>
  <si>
    <r>
      <t>con</t>
    </r>
    <r>
      <rPr>
        <sz val="14"/>
        <color rgb="FFFF0000"/>
        <rFont val="微软雅黑"/>
        <family val="2"/>
        <charset val="134"/>
      </rPr>
      <t>sci</t>
    </r>
    <r>
      <rPr>
        <sz val="14"/>
        <color theme="1"/>
        <rFont val="微软雅黑"/>
        <family val="2"/>
        <charset val="134"/>
      </rPr>
      <t>ous</t>
    </r>
    <phoneticPr fontId="1" type="noConversion"/>
  </si>
  <si>
    <t>science</t>
    <phoneticPr fontId="1" type="noConversion"/>
  </si>
  <si>
    <t xml:space="preserve">scientist: n
scientific: adj
scientifically: adv
unscientific: adj
</t>
    <phoneticPr fontId="1" type="noConversion"/>
  </si>
  <si>
    <r>
      <t xml:space="preserve">omniscience: n
</t>
    </r>
    <r>
      <rPr>
        <sz val="14"/>
        <color rgb="FF00B050"/>
        <rFont val="微软雅黑"/>
        <family val="2"/>
        <charset val="134"/>
      </rPr>
      <t>pre</t>
    </r>
    <r>
      <rPr>
        <sz val="14"/>
        <color rgb="FFFF0000"/>
        <rFont val="微软雅黑"/>
        <family val="2"/>
        <charset val="134"/>
      </rPr>
      <t>sci</t>
    </r>
    <r>
      <rPr>
        <sz val="14"/>
        <color theme="1"/>
        <rFont val="微软雅黑"/>
        <family val="2"/>
        <charset val="134"/>
      </rPr>
      <t xml:space="preserve">ent: adj
prescience: n
</t>
    </r>
    <r>
      <rPr>
        <sz val="14"/>
        <color rgb="FF00B050"/>
        <rFont val="微软雅黑"/>
        <family val="2"/>
        <charset val="134"/>
      </rPr>
      <t>ne</t>
    </r>
    <r>
      <rPr>
        <sz val="14"/>
        <color rgb="FFFF0000"/>
        <rFont val="微软雅黑"/>
        <family val="2"/>
        <charset val="134"/>
      </rPr>
      <t>sci</t>
    </r>
    <r>
      <rPr>
        <sz val="14"/>
        <color theme="1"/>
        <rFont val="微软雅黑"/>
        <family val="2"/>
        <charset val="134"/>
      </rPr>
      <t>ence: n</t>
    </r>
    <phoneticPr fontId="1" type="noConversion"/>
  </si>
  <si>
    <r>
      <rPr>
        <sz val="14"/>
        <color rgb="FF00B050"/>
        <rFont val="微软雅黑"/>
        <family val="2"/>
        <charset val="134"/>
      </rPr>
      <t>omni</t>
    </r>
    <r>
      <rPr>
        <sz val="14"/>
        <color rgb="FFFF0000"/>
        <rFont val="微软雅黑"/>
        <family val="2"/>
        <charset val="134"/>
      </rPr>
      <t>sci</t>
    </r>
    <r>
      <rPr>
        <sz val="14"/>
        <color theme="1"/>
        <rFont val="微软雅黑"/>
        <family val="2"/>
        <charset val="134"/>
      </rPr>
      <t>ent</t>
    </r>
    <phoneticPr fontId="1" type="noConversion"/>
  </si>
  <si>
    <t>cordially: adv
cordiality: n</t>
    <phoneticPr fontId="1" type="noConversion"/>
  </si>
  <si>
    <r>
      <rPr>
        <sz val="14"/>
        <color rgb="FFFF0000"/>
        <rFont val="微软雅黑"/>
        <family val="2"/>
        <charset val="134"/>
      </rPr>
      <t>cord</t>
    </r>
    <r>
      <rPr>
        <sz val="14"/>
        <color theme="1"/>
        <rFont val="微软雅黑"/>
        <family val="2"/>
        <charset val="134"/>
      </rPr>
      <t>ial</t>
    </r>
    <phoneticPr fontId="1" type="noConversion"/>
  </si>
  <si>
    <r>
      <t>dis</t>
    </r>
    <r>
      <rPr>
        <sz val="14"/>
        <color rgb="FFFF0000"/>
        <rFont val="微软雅黑"/>
        <family val="2"/>
        <charset val="134"/>
      </rPr>
      <t>aster</t>
    </r>
    <phoneticPr fontId="1" type="noConversion"/>
  </si>
  <si>
    <r>
      <t>dis</t>
    </r>
    <r>
      <rPr>
        <sz val="14"/>
        <color rgb="FFFF0000"/>
        <rFont val="微软雅黑"/>
        <family val="2"/>
        <charset val="134"/>
      </rPr>
      <t>astr</t>
    </r>
    <r>
      <rPr>
        <sz val="14"/>
        <color theme="1"/>
        <rFont val="微软雅黑"/>
        <family val="2"/>
        <charset val="134"/>
      </rPr>
      <t>ous: adj
disastrously: adv</t>
    </r>
    <phoneticPr fontId="1" type="noConversion"/>
  </si>
  <si>
    <t>digression: n
digressive: adj</t>
    <phoneticPr fontId="1" type="noConversion"/>
  </si>
  <si>
    <r>
      <t>il</t>
    </r>
    <r>
      <rPr>
        <sz val="14"/>
        <color rgb="FFFF0000"/>
        <rFont val="微软雅黑"/>
        <family val="2"/>
        <charset val="134"/>
      </rPr>
      <t>lustra</t>
    </r>
    <r>
      <rPr>
        <sz val="14"/>
        <color theme="1"/>
        <rFont val="微软雅黑"/>
        <family val="2"/>
        <charset val="134"/>
      </rPr>
      <t>te</t>
    </r>
    <phoneticPr fontId="1" type="noConversion"/>
  </si>
  <si>
    <r>
      <t>illustration: n
illustrated: adj
illustrator: n
illustrative: adj
------------------
il</t>
    </r>
    <r>
      <rPr>
        <sz val="14"/>
        <color rgb="FFFF0000"/>
        <rFont val="微软雅黑"/>
        <family val="2"/>
        <charset val="134"/>
      </rPr>
      <t>lustri</t>
    </r>
    <r>
      <rPr>
        <sz val="14"/>
        <color theme="1"/>
        <rFont val="微软雅黑"/>
        <family val="2"/>
        <charset val="134"/>
      </rPr>
      <t>ous: adj</t>
    </r>
    <phoneticPr fontId="1" type="noConversion"/>
  </si>
  <si>
    <r>
      <t>in</t>
    </r>
    <r>
      <rPr>
        <sz val="14"/>
        <color rgb="FFFF0000"/>
        <rFont val="微软雅黑"/>
        <family val="2"/>
        <charset val="134"/>
      </rPr>
      <t>trig</t>
    </r>
    <r>
      <rPr>
        <sz val="14"/>
        <color theme="1"/>
        <rFont val="微软雅黑"/>
        <family val="2"/>
        <charset val="134"/>
      </rPr>
      <t>ue</t>
    </r>
    <phoneticPr fontId="1" type="noConversion"/>
  </si>
  <si>
    <t>anecdotal: adj</t>
    <phoneticPr fontId="1" type="noConversion"/>
  </si>
  <si>
    <t>chivalry</t>
    <phoneticPr fontId="1" type="noConversion"/>
  </si>
  <si>
    <t>2021.06.16</t>
    <phoneticPr fontId="1" type="noConversion"/>
  </si>
  <si>
    <t>chilvalry</t>
    <phoneticPr fontId="1" type="noConversion"/>
  </si>
  <si>
    <t>chivalric: adj
chivalrous: adj</t>
    <phoneticPr fontId="1" type="noConversion"/>
  </si>
  <si>
    <r>
      <t>pro</t>
    </r>
    <r>
      <rPr>
        <sz val="14"/>
        <color rgb="FFFF0000"/>
        <rFont val="微软雅黑"/>
        <family val="2"/>
        <charset val="134"/>
      </rPr>
      <t>phe</t>
    </r>
    <r>
      <rPr>
        <sz val="14"/>
        <color theme="1"/>
        <rFont val="微软雅黑"/>
        <family val="2"/>
        <charset val="134"/>
      </rPr>
      <t>t</t>
    </r>
    <phoneticPr fontId="1" type="noConversion"/>
  </si>
  <si>
    <t>engage</t>
    <phoneticPr fontId="1" type="noConversion"/>
  </si>
  <si>
    <t>engaged: adj
engagement: n
engaging: adj
disengage: v
disengagement: n
disengaged: adj</t>
    <phoneticPr fontId="1" type="noConversion"/>
  </si>
  <si>
    <t>embellishment: n</t>
    <phoneticPr fontId="1" type="noConversion"/>
  </si>
  <si>
    <t>roar</t>
  </si>
  <si>
    <t>roar</t>
    <phoneticPr fontId="1" type="noConversion"/>
  </si>
  <si>
    <t>n,v</t>
    <phoneticPr fontId="1" type="noConversion"/>
  </si>
  <si>
    <r>
      <t xml:space="preserve">roaring: adj
</t>
    </r>
    <r>
      <rPr>
        <sz val="14"/>
        <color rgb="FF00B050"/>
        <rFont val="微软雅黑"/>
        <family val="2"/>
        <charset val="134"/>
      </rPr>
      <t>up</t>
    </r>
    <r>
      <rPr>
        <sz val="14"/>
        <color theme="1"/>
        <rFont val="微软雅黑"/>
        <family val="2"/>
        <charset val="134"/>
      </rPr>
      <t>roar: n
uproarious: adj</t>
    </r>
    <phoneticPr fontId="1" type="noConversion"/>
  </si>
  <si>
    <t>uproad</t>
    <phoneticPr fontId="1" type="noConversion"/>
  </si>
  <si>
    <t>swift</t>
    <phoneticPr fontId="1" type="noConversion"/>
  </si>
  <si>
    <t>swiftly: adv
swiftness: n
swifter: n
swiftlet: n</t>
    <phoneticPr fontId="1" type="noConversion"/>
  </si>
  <si>
    <t>billow</t>
    <phoneticPr fontId="1" type="noConversion"/>
  </si>
  <si>
    <t>billowy: adj</t>
    <phoneticPr fontId="1" type="noConversion"/>
  </si>
  <si>
    <t>dull</t>
    <phoneticPr fontId="1" type="noConversion"/>
  </si>
  <si>
    <t>dispersed: adj
dispersal: adj
dispersion: n
dispersive: adj</t>
    <phoneticPr fontId="1" type="noConversion"/>
  </si>
  <si>
    <r>
      <t xml:space="preserve">[RT: spers/spars]
</t>
    </r>
    <r>
      <rPr>
        <sz val="14"/>
        <color rgb="FFFF0000"/>
        <rFont val="微软雅黑"/>
        <family val="2"/>
        <charset val="134"/>
      </rPr>
      <t>spars</t>
    </r>
    <r>
      <rPr>
        <sz val="14"/>
        <color theme="1"/>
        <rFont val="微软雅黑"/>
        <family val="2"/>
        <charset val="134"/>
      </rPr>
      <t xml:space="preserve">e: adj
</t>
    </r>
    <r>
      <rPr>
        <sz val="14"/>
        <color rgb="FF00B050"/>
        <rFont val="微软雅黑"/>
        <family val="2"/>
        <charset val="134"/>
      </rPr>
      <t>inter</t>
    </r>
    <r>
      <rPr>
        <sz val="14"/>
        <color rgb="FFFF0000"/>
        <rFont val="微软雅黑"/>
        <family val="2"/>
        <charset val="134"/>
      </rPr>
      <t>sper</t>
    </r>
    <r>
      <rPr>
        <sz val="14"/>
        <color theme="1"/>
        <rFont val="微软雅黑"/>
        <family val="2"/>
        <charset val="134"/>
      </rPr>
      <t>se: v</t>
    </r>
    <phoneticPr fontId="1" type="noConversion"/>
  </si>
  <si>
    <r>
      <t>re</t>
    </r>
    <r>
      <rPr>
        <sz val="14"/>
        <color rgb="FFFF0000"/>
        <rFont val="微软雅黑"/>
        <family val="2"/>
        <charset val="134"/>
      </rPr>
      <t>veal</t>
    </r>
    <phoneticPr fontId="1" type="noConversion"/>
  </si>
  <si>
    <t>[RT: veal/veil]</t>
    <phoneticPr fontId="1" type="noConversion"/>
  </si>
  <si>
    <r>
      <t xml:space="preserve">revealing: adj
revelation: n
revelatory: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revlealed: adj</t>
    </r>
    <phoneticPr fontId="1" type="noConversion"/>
  </si>
  <si>
    <t>blot</t>
    <phoneticPr fontId="1" type="noConversion"/>
  </si>
  <si>
    <t>blotter: n</t>
    <phoneticPr fontId="1" type="noConversion"/>
  </si>
  <si>
    <t>blotch</t>
    <phoneticPr fontId="1" type="noConversion"/>
  </si>
  <si>
    <t>blotchy: adj</t>
    <phoneticPr fontId="1" type="noConversion"/>
  </si>
  <si>
    <t>spark</t>
    <phoneticPr fontId="1" type="noConversion"/>
  </si>
  <si>
    <t>sparkle: v
sparkling: adj
sparkly: adj
sparkler: n</t>
    <phoneticPr fontId="1" type="noConversion"/>
  </si>
  <si>
    <t>sccintillate: v
scintillating: adj</t>
    <phoneticPr fontId="1" type="noConversion"/>
  </si>
  <si>
    <t>scintilla</t>
    <phoneticPr fontId="1" type="noConversion"/>
  </si>
  <si>
    <r>
      <t xml:space="preserve">beaming: adj
</t>
    </r>
    <r>
      <rPr>
        <sz val="14"/>
        <color rgb="FF00B0F0"/>
        <rFont val="微软雅黑"/>
        <family val="2"/>
        <charset val="134"/>
      </rPr>
      <t>sun</t>
    </r>
    <r>
      <rPr>
        <sz val="14"/>
        <color theme="1"/>
        <rFont val="微软雅黑"/>
        <family val="2"/>
        <charset val="134"/>
      </rPr>
      <t>beam: n</t>
    </r>
    <phoneticPr fontId="1" type="noConversion"/>
  </si>
  <si>
    <t>might</t>
    <phoneticPr fontId="1" type="noConversion"/>
  </si>
  <si>
    <t>mighty: adj
mightily: adv
almight: adj</t>
    <phoneticPr fontId="1" type="noConversion"/>
  </si>
  <si>
    <r>
      <t xml:space="preserve">modding: n
modish: adj
</t>
    </r>
    <r>
      <rPr>
        <sz val="14"/>
        <color rgb="FF00B050"/>
        <rFont val="微软雅黑"/>
        <family val="2"/>
        <charset val="134"/>
      </rPr>
      <t>out</t>
    </r>
    <r>
      <rPr>
        <sz val="14"/>
        <color theme="1"/>
        <rFont val="微软雅黑"/>
        <family val="2"/>
        <charset val="134"/>
      </rPr>
      <t xml:space="preserve">mode: v
outmoded: adj
</t>
    </r>
    <r>
      <rPr>
        <b/>
        <sz val="14"/>
        <color rgb="FFFF0000"/>
        <rFont val="微软雅黑"/>
        <family val="2"/>
        <charset val="134"/>
      </rPr>
      <t>mod</t>
    </r>
    <r>
      <rPr>
        <b/>
        <sz val="14"/>
        <color theme="1"/>
        <rFont val="微软雅黑"/>
        <family val="2"/>
        <charset val="134"/>
      </rPr>
      <t>el</t>
    </r>
    <r>
      <rPr>
        <sz val="14"/>
        <color theme="1"/>
        <rFont val="微软雅黑"/>
        <family val="2"/>
        <charset val="134"/>
      </rPr>
      <t xml:space="preserve">: n
modelling: n
</t>
    </r>
    <r>
      <rPr>
        <b/>
        <sz val="14"/>
        <color theme="1"/>
        <rFont val="微软雅黑"/>
        <family val="2"/>
        <charset val="134"/>
      </rPr>
      <t>modify</t>
    </r>
    <r>
      <rPr>
        <sz val="14"/>
        <color theme="1"/>
        <rFont val="微软雅黑"/>
        <family val="2"/>
        <charset val="134"/>
      </rPr>
      <t>: v
modification: n
modal: adj
modality: n</t>
    </r>
    <phoneticPr fontId="1" type="noConversion"/>
  </si>
  <si>
    <t>conveyance: n
conveyancing: n
conveyor: n</t>
    <phoneticPr fontId="1" type="noConversion"/>
  </si>
  <si>
    <r>
      <t>con</t>
    </r>
    <r>
      <rPr>
        <sz val="14"/>
        <color rgb="FFFF0000"/>
        <rFont val="微软雅黑"/>
        <family val="2"/>
        <charset val="134"/>
      </rPr>
      <t>vey</t>
    </r>
    <phoneticPr fontId="1" type="noConversion"/>
  </si>
  <si>
    <r>
      <rPr>
        <sz val="14"/>
        <color rgb="FFFF0000"/>
        <rFont val="微软雅黑"/>
        <family val="2"/>
        <charset val="134"/>
      </rPr>
      <t>aqua</t>
    </r>
    <r>
      <rPr>
        <sz val="14"/>
        <color theme="1"/>
        <rFont val="微软雅黑"/>
        <family val="2"/>
        <charset val="134"/>
      </rPr>
      <t>tic</t>
    </r>
    <phoneticPr fontId="1" type="noConversion"/>
  </si>
  <si>
    <r>
      <t xml:space="preserve">aquarium: n
aquatics: n
</t>
    </r>
    <r>
      <rPr>
        <sz val="14"/>
        <color rgb="FF00B050"/>
        <rFont val="微软雅黑"/>
        <family val="2"/>
        <charset val="134"/>
      </rPr>
      <t>semi</t>
    </r>
    <r>
      <rPr>
        <sz val="14"/>
        <color theme="1"/>
        <rFont val="微软雅黑"/>
        <family val="2"/>
        <charset val="134"/>
      </rPr>
      <t xml:space="preserve">aquatic: adj
</t>
    </r>
    <r>
      <rPr>
        <sz val="14"/>
        <color rgb="FF00B050"/>
        <rFont val="微软雅黑"/>
        <family val="2"/>
        <charset val="134"/>
      </rPr>
      <t>sub</t>
    </r>
    <r>
      <rPr>
        <sz val="14"/>
        <color theme="1"/>
        <rFont val="微软雅黑"/>
        <family val="2"/>
        <charset val="134"/>
      </rPr>
      <t>aquatic: adj</t>
    </r>
    <phoneticPr fontId="1" type="noConversion"/>
  </si>
  <si>
    <t>2021.06.17</t>
    <phoneticPr fontId="1" type="noConversion"/>
  </si>
  <si>
    <t>kin</t>
    <phoneticPr fontId="1" type="noConversion"/>
  </si>
  <si>
    <r>
      <t>kin</t>
    </r>
    <r>
      <rPr>
        <sz val="14"/>
        <color rgb="FF00B050"/>
        <rFont val="微软雅黑"/>
        <family val="2"/>
        <charset val="134"/>
      </rPr>
      <t>ship</t>
    </r>
    <r>
      <rPr>
        <sz val="14"/>
        <color theme="1"/>
        <rFont val="微软雅黑"/>
        <family val="2"/>
        <charset val="134"/>
      </rPr>
      <t xml:space="preserve">: n
</t>
    </r>
    <r>
      <rPr>
        <b/>
        <sz val="14"/>
        <color rgb="FF00B050"/>
        <rFont val="微软雅黑"/>
        <family val="2"/>
        <charset val="134"/>
      </rPr>
      <t>a</t>
    </r>
    <r>
      <rPr>
        <sz val="14"/>
        <color theme="1"/>
        <rFont val="微软雅黑"/>
        <family val="2"/>
        <charset val="134"/>
      </rPr>
      <t>kin: adj
kindred: n</t>
    </r>
    <phoneticPr fontId="1" type="noConversion"/>
  </si>
  <si>
    <t>conjurer: n
conjuring: n
conjuration: n</t>
    <phoneticPr fontId="1" type="noConversion"/>
  </si>
  <si>
    <r>
      <t>con</t>
    </r>
    <r>
      <rPr>
        <sz val="14"/>
        <color rgb="FFFF0000"/>
        <rFont val="微软雅黑"/>
        <family val="2"/>
        <charset val="134"/>
      </rPr>
      <t>jur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</si>
  <si>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pearl</t>
    <phoneticPr fontId="1" type="noConversion"/>
  </si>
  <si>
    <t>enormously: adv
enormity: n</t>
    <phoneticPr fontId="1" type="noConversion"/>
  </si>
  <si>
    <r>
      <rPr>
        <sz val="14"/>
        <color rgb="FF00B050"/>
        <rFont val="微软雅黑"/>
        <family val="2"/>
        <charset val="134"/>
      </rPr>
      <t>e</t>
    </r>
    <r>
      <rPr>
        <sz val="14"/>
        <color rgb="FFFF0000"/>
        <rFont val="微软雅黑"/>
        <family val="2"/>
        <charset val="134"/>
      </rPr>
      <t>norm</t>
    </r>
    <r>
      <rPr>
        <sz val="14"/>
        <color theme="1"/>
        <rFont val="微软雅黑"/>
        <family val="2"/>
        <charset val="134"/>
      </rPr>
      <t>ous</t>
    </r>
    <phoneticPr fontId="1" type="noConversion"/>
  </si>
  <si>
    <r>
      <t xml:space="preserve">normal: adj: n
normally: adv
normalise: v
mormalisation: n
normality: n
normative: adj
</t>
    </r>
    <r>
      <rPr>
        <sz val="14"/>
        <color rgb="FF00B050"/>
        <rFont val="微软雅黑"/>
        <family val="2"/>
        <charset val="134"/>
      </rPr>
      <t>ab</t>
    </r>
    <r>
      <rPr>
        <sz val="14"/>
        <color theme="1"/>
        <rFont val="微软雅黑"/>
        <family val="2"/>
        <charset val="134"/>
      </rPr>
      <t xml:space="preserve">normal: adj
abnormally: adv
abnormality: n
</t>
    </r>
    <r>
      <rPr>
        <sz val="14"/>
        <color rgb="FF00B050"/>
        <rFont val="微软雅黑"/>
        <family val="2"/>
        <charset val="134"/>
      </rPr>
      <t>super</t>
    </r>
    <r>
      <rPr>
        <sz val="14"/>
        <color theme="1"/>
        <rFont val="微软雅黑"/>
        <family val="2"/>
        <charset val="134"/>
      </rPr>
      <t xml:space="preserve">normal: adj
</t>
    </r>
    <r>
      <rPr>
        <sz val="14"/>
        <color rgb="FF00B050"/>
        <rFont val="微软雅黑"/>
        <family val="2"/>
        <charset val="134"/>
      </rPr>
      <t>sub</t>
    </r>
    <r>
      <rPr>
        <sz val="14"/>
        <color theme="1"/>
        <rFont val="微软雅黑"/>
        <family val="2"/>
        <charset val="134"/>
      </rPr>
      <t>normal: adj</t>
    </r>
    <phoneticPr fontId="1" type="noConversion"/>
  </si>
  <si>
    <t>2021.06.18</t>
    <phoneticPr fontId="1" type="noConversion"/>
  </si>
  <si>
    <r>
      <t xml:space="preserve">[RT: </t>
    </r>
    <r>
      <rPr>
        <sz val="14"/>
        <color rgb="FFFF0000"/>
        <rFont val="微软雅黑"/>
        <family val="2"/>
        <charset val="134"/>
      </rPr>
      <t>norm</t>
    </r>
    <r>
      <rPr>
        <sz val="14"/>
        <color theme="1"/>
        <rFont val="微软雅黑"/>
        <family val="2"/>
        <charset val="134"/>
      </rPr>
      <t>]</t>
    </r>
    <phoneticPr fontId="1" type="noConversion"/>
  </si>
  <si>
    <t>rack</t>
    <phoneticPr fontId="1" type="noConversion"/>
  </si>
  <si>
    <t>tingling: n</t>
    <phoneticPr fontId="1" type="noConversion"/>
  </si>
  <si>
    <t>drift</t>
    <phoneticPr fontId="1" type="noConversion"/>
  </si>
  <si>
    <t>thrust</t>
    <phoneticPr fontId="1" type="noConversion"/>
  </si>
  <si>
    <t>thrusting: adj
thruster: n</t>
    <phoneticPr fontId="1" type="noConversion"/>
  </si>
  <si>
    <r>
      <rPr>
        <sz val="14"/>
        <color rgb="FFFF0000"/>
        <rFont val="微软雅黑"/>
        <family val="2"/>
        <charset val="134"/>
      </rPr>
      <t>err</t>
    </r>
    <r>
      <rPr>
        <sz val="14"/>
        <color theme="1"/>
        <rFont val="微软雅黑"/>
        <family val="2"/>
        <charset val="134"/>
      </rPr>
      <t>and</t>
    </r>
    <phoneticPr fontId="1" type="noConversion"/>
  </si>
  <si>
    <t>[RT: err]</t>
    <phoneticPr fontId="1" type="noConversion"/>
  </si>
  <si>
    <r>
      <t>il</t>
    </r>
    <r>
      <rPr>
        <sz val="14"/>
        <color rgb="FFFF0000"/>
        <rFont val="微软雅黑"/>
        <family val="2"/>
        <charset val="134"/>
      </rPr>
      <t>lus</t>
    </r>
    <r>
      <rPr>
        <sz val="14"/>
        <color theme="1"/>
        <rFont val="微软雅黑"/>
        <family val="2"/>
        <charset val="134"/>
      </rPr>
      <t>ion</t>
    </r>
    <phoneticPr fontId="1" type="noConversion"/>
  </si>
  <si>
    <t>[RT: lus/lud]</t>
    <phoneticPr fontId="1" type="noConversion"/>
  </si>
  <si>
    <t>mass</t>
    <phoneticPr fontId="1" type="noConversion"/>
  </si>
  <si>
    <t>effect</t>
    <phoneticPr fontId="1" type="noConversion"/>
  </si>
  <si>
    <t>2021.06.19</t>
    <phoneticPr fontId="1" type="noConversion"/>
  </si>
  <si>
    <t>aftereffect: n
side-effect: n
ripple effect: n</t>
    <phoneticPr fontId="1" type="noConversion"/>
  </si>
  <si>
    <t>Word!A475</t>
    <phoneticPr fontId="1" type="noConversion"/>
  </si>
  <si>
    <r>
      <t>ef</t>
    </r>
    <r>
      <rPr>
        <sz val="14"/>
        <color rgb="FFFF0000"/>
        <rFont val="微软雅黑"/>
        <family val="2"/>
        <charset val="134"/>
      </rPr>
      <t>fect</t>
    </r>
    <phoneticPr fontId="1" type="noConversion"/>
  </si>
  <si>
    <t>reap</t>
    <phoneticPr fontId="1" type="noConversion"/>
  </si>
  <si>
    <t>reaper: n</t>
    <phoneticPr fontId="1" type="noConversion"/>
  </si>
  <si>
    <r>
      <t xml:space="preserve">ripen: v
ripeness: n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ripe: adj
</t>
    </r>
    <r>
      <rPr>
        <sz val="14"/>
        <color rgb="FF00B0F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>ripe:adj</t>
    </r>
    <phoneticPr fontId="1" type="noConversion"/>
  </si>
  <si>
    <t>peddler: n</t>
    <phoneticPr fontId="1" type="noConversion"/>
  </si>
  <si>
    <r>
      <rPr>
        <sz val="14"/>
        <color rgb="FFFF0000"/>
        <rFont val="微软雅黑"/>
        <family val="2"/>
        <charset val="134"/>
      </rPr>
      <t>ped</t>
    </r>
    <r>
      <rPr>
        <sz val="14"/>
        <color theme="1"/>
        <rFont val="微软雅黑"/>
        <family val="2"/>
        <charset val="134"/>
      </rPr>
      <t>dle</t>
    </r>
    <phoneticPr fontId="1" type="noConversion"/>
  </si>
  <si>
    <t>draw</t>
    <phoneticPr fontId="1" type="noConversion"/>
  </si>
  <si>
    <t>drawing: n
drawer: n
drawee: n
overdraw: v
overdrawn: adj</t>
    <phoneticPr fontId="1" type="noConversion"/>
  </si>
  <si>
    <t>drawn</t>
    <phoneticPr fontId="1" type="noConversion"/>
  </si>
  <si>
    <t>drawn-out / long-drawn: adj</t>
    <phoneticPr fontId="1" type="noConversion"/>
  </si>
  <si>
    <r>
      <t>hypo</t>
    </r>
    <r>
      <rPr>
        <sz val="14"/>
        <color rgb="FFFF0000"/>
        <rFont val="微软雅黑"/>
        <family val="2"/>
        <charset val="134"/>
      </rPr>
      <t>crit</t>
    </r>
    <r>
      <rPr>
        <sz val="14"/>
        <color theme="1"/>
        <rFont val="微软雅黑"/>
        <family val="2"/>
        <charset val="134"/>
      </rPr>
      <t>e: n
hypocritical: adj
hypocritically: adv</t>
    </r>
    <phoneticPr fontId="1" type="noConversion"/>
  </si>
  <si>
    <r>
      <rPr>
        <sz val="14"/>
        <color rgb="FF00B050"/>
        <rFont val="微软雅黑"/>
        <family val="2"/>
        <charset val="134"/>
      </rPr>
      <t>hypo</t>
    </r>
    <r>
      <rPr>
        <sz val="14"/>
        <color rgb="FFFF0000"/>
        <rFont val="微软雅黑"/>
        <family val="2"/>
        <charset val="134"/>
      </rPr>
      <t>cris</t>
    </r>
    <r>
      <rPr>
        <sz val="14"/>
        <color theme="1"/>
        <rFont val="微软雅黑"/>
        <family val="2"/>
        <charset val="134"/>
      </rPr>
      <t>y</t>
    </r>
    <phoneticPr fontId="1" type="noConversion"/>
  </si>
  <si>
    <r>
      <rPr>
        <sz val="14"/>
        <color rgb="FFFF0000"/>
        <rFont val="微软雅黑"/>
        <family val="2"/>
        <charset val="134"/>
      </rPr>
      <t>crit</t>
    </r>
    <r>
      <rPr>
        <sz val="14"/>
        <color theme="1"/>
        <rFont val="微软雅黑"/>
        <family val="2"/>
        <charset val="134"/>
      </rPr>
      <t>ic</t>
    </r>
    <phoneticPr fontId="1" type="noConversion"/>
  </si>
  <si>
    <t>[RT: crit]
[RE: judge/decide]</t>
    <phoneticPr fontId="1" type="noConversion"/>
  </si>
  <si>
    <t>catharsis</t>
    <phoneticPr fontId="1" type="noConversion"/>
  </si>
  <si>
    <t>cathartic: adj</t>
    <phoneticPr fontId="1" type="noConversion"/>
  </si>
  <si>
    <r>
      <t xml:space="preserve">provocative: adj
provocation: n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provoked: adj
</t>
    </r>
    <r>
      <rPr>
        <i/>
        <sz val="14"/>
        <color theme="1"/>
        <rFont val="微软雅黑"/>
        <family val="2"/>
        <charset val="134"/>
      </rPr>
      <t>provocateur: n</t>
    </r>
    <phoneticPr fontId="1" type="noConversion"/>
  </si>
  <si>
    <t>2021.06.22</t>
    <phoneticPr fontId="1" type="noConversion"/>
  </si>
  <si>
    <t>testy</t>
    <phoneticPr fontId="1" type="noConversion"/>
  </si>
  <si>
    <t>testily: adv</t>
    <phoneticPr fontId="1" type="noConversion"/>
  </si>
  <si>
    <t>folklore: n
folksy: adj</t>
    <phoneticPr fontId="1" type="noConversion"/>
  </si>
  <si>
    <r>
      <t>gently: adv
gentle</t>
    </r>
    <r>
      <rPr>
        <sz val="14"/>
        <color rgb="FF00B050"/>
        <rFont val="微软雅黑"/>
        <family val="2"/>
        <charset val="134"/>
      </rPr>
      <t>ness</t>
    </r>
    <r>
      <rPr>
        <sz val="14"/>
        <color theme="1"/>
        <rFont val="微软雅黑"/>
        <family val="2"/>
        <charset val="134"/>
      </rPr>
      <t>: n
gentility: n
gentle</t>
    </r>
    <r>
      <rPr>
        <sz val="14"/>
        <color rgb="FF00B0F0"/>
        <rFont val="微软雅黑"/>
        <family val="2"/>
        <charset val="134"/>
      </rPr>
      <t>man</t>
    </r>
    <r>
      <rPr>
        <sz val="14"/>
        <color theme="1"/>
        <rFont val="微软雅黑"/>
        <family val="2"/>
        <charset val="134"/>
      </rPr>
      <t xml:space="preserve">
gentlemanly: adj
gentle</t>
    </r>
    <r>
      <rPr>
        <sz val="14"/>
        <color rgb="FF00B0F0"/>
        <rFont val="微软雅黑"/>
        <family val="2"/>
        <charset val="134"/>
      </rPr>
      <t>woman</t>
    </r>
    <r>
      <rPr>
        <sz val="14"/>
        <color theme="1"/>
        <rFont val="微软雅黑"/>
        <family val="2"/>
        <charset val="134"/>
      </rPr>
      <t>: n
gentry: n
gentle</t>
    </r>
    <r>
      <rPr>
        <sz val="14"/>
        <color rgb="FF00B0F0"/>
        <rFont val="微软雅黑"/>
        <family val="2"/>
        <charset val="134"/>
      </rPr>
      <t>folk</t>
    </r>
    <r>
      <rPr>
        <sz val="14"/>
        <color theme="1"/>
        <rFont val="微软雅黑"/>
        <family val="2"/>
        <charset val="134"/>
      </rPr>
      <t>: n
genteel: adj</t>
    </r>
    <phoneticPr fontId="1" type="noConversion"/>
  </si>
  <si>
    <t>taper</t>
    <phoneticPr fontId="1" type="noConversion"/>
  </si>
  <si>
    <t>tapered: adj
tapering: adj</t>
    <phoneticPr fontId="1" type="noConversion"/>
  </si>
  <si>
    <t>cheer</t>
    <phoneticPr fontId="1" type="noConversion"/>
  </si>
  <si>
    <t>green</t>
    <phoneticPr fontId="1" type="noConversion"/>
  </si>
  <si>
    <r>
      <t>greening: n
greenery: n
greenish: adj
green</t>
    </r>
    <r>
      <rPr>
        <sz val="14"/>
        <color rgb="FF00B050"/>
        <rFont val="微软雅黑"/>
        <family val="2"/>
        <charset val="134"/>
      </rPr>
      <t>ness</t>
    </r>
    <r>
      <rPr>
        <sz val="14"/>
        <color theme="1"/>
        <rFont val="微软雅黑"/>
        <family val="2"/>
        <charset val="134"/>
      </rPr>
      <t>: n
green</t>
    </r>
    <r>
      <rPr>
        <sz val="14"/>
        <color rgb="FF00B0F0"/>
        <rFont val="微软雅黑"/>
        <family val="2"/>
        <charset val="134"/>
      </rPr>
      <t>house</t>
    </r>
    <r>
      <rPr>
        <sz val="14"/>
        <color theme="1"/>
        <rFont val="微软雅黑"/>
        <family val="2"/>
        <charset val="134"/>
      </rPr>
      <t xml:space="preserve">: adj
</t>
    </r>
    <r>
      <rPr>
        <sz val="14"/>
        <color rgb="FF00B050"/>
        <rFont val="微软雅黑"/>
        <family val="2"/>
        <charset val="134"/>
      </rPr>
      <t>even</t>
    </r>
    <r>
      <rPr>
        <sz val="14"/>
        <color theme="1"/>
        <rFont val="微软雅黑"/>
        <family val="2"/>
        <charset val="134"/>
      </rPr>
      <t>green: n</t>
    </r>
    <phoneticPr fontId="1" type="noConversion"/>
  </si>
  <si>
    <r>
      <t>cheers: int
cheer</t>
    </r>
    <r>
      <rPr>
        <sz val="14"/>
        <rFont val="微软雅黑"/>
        <family val="2"/>
        <charset val="134"/>
      </rPr>
      <t>ing</t>
    </r>
    <r>
      <rPr>
        <sz val="14"/>
        <color theme="1"/>
        <rFont val="微软雅黑"/>
        <family val="2"/>
        <charset val="134"/>
      </rPr>
      <t>: adj
cheer</t>
    </r>
    <r>
      <rPr>
        <sz val="14"/>
        <color rgb="FF00B050"/>
        <rFont val="微软雅黑"/>
        <family val="2"/>
        <charset val="134"/>
      </rPr>
      <t>ful</t>
    </r>
    <r>
      <rPr>
        <sz val="14"/>
        <color theme="1"/>
        <rFont val="微软雅黑"/>
        <family val="2"/>
        <charset val="134"/>
      </rPr>
      <t>: adj
cheerfully: adv
cheerful</t>
    </r>
    <r>
      <rPr>
        <sz val="14"/>
        <color rgb="FF00B050"/>
        <rFont val="微软雅黑"/>
        <family val="2"/>
        <charset val="134"/>
      </rPr>
      <t>ness</t>
    </r>
    <r>
      <rPr>
        <sz val="14"/>
        <color theme="1"/>
        <rFont val="微软雅黑"/>
        <family val="2"/>
        <charset val="134"/>
      </rPr>
      <t>: n
cheery: adj
cheerily: adv
cheer</t>
    </r>
    <r>
      <rPr>
        <sz val="14"/>
        <color rgb="FF00B050"/>
        <rFont val="微软雅黑"/>
        <family val="2"/>
        <charset val="134"/>
      </rPr>
      <t>less</t>
    </r>
    <r>
      <rPr>
        <sz val="14"/>
        <color theme="1"/>
        <rFont val="微软雅黑"/>
        <family val="2"/>
        <charset val="134"/>
      </rPr>
      <t>: adj</t>
    </r>
    <phoneticPr fontId="1" type="noConversion"/>
  </si>
  <si>
    <r>
      <rPr>
        <sz val="14"/>
        <color rgb="FFFF0000"/>
        <rFont val="微软雅黑"/>
        <family val="2"/>
        <charset val="134"/>
      </rPr>
      <t>blo</t>
    </r>
    <r>
      <rPr>
        <sz val="14"/>
        <color theme="1"/>
        <rFont val="微软雅黑"/>
        <family val="2"/>
        <charset val="134"/>
      </rPr>
      <t>w</t>
    </r>
    <phoneticPr fontId="1" type="noConversion"/>
  </si>
  <si>
    <r>
      <rPr>
        <sz val="14"/>
        <color rgb="FFFF0000"/>
        <rFont val="微软雅黑"/>
        <family val="2"/>
        <charset val="134"/>
      </rPr>
      <t>bla</t>
    </r>
    <r>
      <rPr>
        <sz val="14"/>
        <color theme="1"/>
        <rFont val="微软雅黑"/>
        <family val="2"/>
        <charset val="134"/>
      </rPr>
      <t>st</t>
    </r>
    <phoneticPr fontId="1" type="noConversion"/>
  </si>
  <si>
    <r>
      <t xml:space="preserve">blasted: adj
</t>
    </r>
    <r>
      <rPr>
        <sz val="14"/>
        <color rgb="FF00B050"/>
        <rFont val="微软雅黑"/>
        <family val="2"/>
        <charset val="134"/>
      </rPr>
      <t>counter</t>
    </r>
    <r>
      <rPr>
        <sz val="14"/>
        <color theme="1"/>
        <rFont val="微软雅黑"/>
        <family val="2"/>
        <charset val="134"/>
      </rPr>
      <t>blast: n</t>
    </r>
    <phoneticPr fontId="1" type="noConversion"/>
  </si>
  <si>
    <r>
      <rPr>
        <sz val="14"/>
        <color rgb="FFFF0000"/>
        <rFont val="微软雅黑"/>
        <family val="2"/>
        <charset val="134"/>
      </rPr>
      <t>poster</t>
    </r>
    <r>
      <rPr>
        <sz val="14"/>
        <color theme="1"/>
        <rFont val="微软雅黑"/>
        <family val="2"/>
        <charset val="134"/>
      </rPr>
      <t>ior</t>
    </r>
    <phoneticPr fontId="1" type="noConversion"/>
  </si>
  <si>
    <r>
      <t xml:space="preserve">posterity: n
</t>
    </r>
    <r>
      <rPr>
        <sz val="14"/>
        <color rgb="FF00B050"/>
        <rFont val="微软雅黑"/>
        <family val="2"/>
        <charset val="134"/>
      </rPr>
      <t>pre</t>
    </r>
    <r>
      <rPr>
        <sz val="14"/>
        <color rgb="FFFF0000"/>
        <rFont val="微软雅黑"/>
        <family val="2"/>
        <charset val="134"/>
      </rPr>
      <t>poster</t>
    </r>
    <r>
      <rPr>
        <sz val="14"/>
        <color theme="1"/>
        <rFont val="微软雅黑"/>
        <family val="2"/>
        <charset val="134"/>
      </rPr>
      <t>ous: adj</t>
    </r>
    <phoneticPr fontId="1" type="noConversion"/>
  </si>
  <si>
    <t>dissipate</t>
    <phoneticPr fontId="1" type="noConversion"/>
  </si>
  <si>
    <t>dissipated: adj
dissipation: n</t>
    <phoneticPr fontId="1" type="noConversion"/>
  </si>
  <si>
    <t>perspiration: n</t>
    <phoneticPr fontId="1" type="noConversion"/>
  </si>
  <si>
    <r>
      <t>per</t>
    </r>
    <r>
      <rPr>
        <sz val="14"/>
        <color rgb="FFFF0000"/>
        <rFont val="微软雅黑"/>
        <family val="2"/>
        <charset val="134"/>
      </rPr>
      <t>spir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</si>
  <si>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t>a</t>
    </r>
    <r>
      <rPr>
        <sz val="14"/>
        <color rgb="FFFF0000"/>
        <rFont val="微软雅黑"/>
        <family val="2"/>
        <charset val="134"/>
      </rPr>
      <t>spire</t>
    </r>
    <phoneticPr fontId="1" type="noConversion"/>
  </si>
  <si>
    <t>2021.06.25</t>
    <phoneticPr fontId="1" type="noConversion"/>
  </si>
  <si>
    <t>enunciation: n</t>
    <phoneticPr fontId="1" type="noConversion"/>
  </si>
  <si>
    <t>drilling: n</t>
    <phoneticPr fontId="1" type="noConversion"/>
  </si>
  <si>
    <t>abdomen</t>
    <phoneticPr fontId="1" type="noConversion"/>
  </si>
  <si>
    <r>
      <t xml:space="preserve">gyration: n
</t>
    </r>
    <r>
      <rPr>
        <sz val="14"/>
        <color rgb="FFFF0000"/>
        <rFont val="微软雅黑"/>
        <family val="2"/>
        <charset val="134"/>
      </rPr>
      <t>gyr</t>
    </r>
    <r>
      <rPr>
        <sz val="14"/>
        <color theme="1"/>
        <rFont val="微软雅黑"/>
        <family val="2"/>
        <charset val="134"/>
      </rPr>
      <t>o</t>
    </r>
    <r>
      <rPr>
        <sz val="14"/>
        <color rgb="FF00B0F0"/>
        <rFont val="微软雅黑"/>
        <family val="2"/>
        <charset val="134"/>
      </rPr>
      <t>scope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</si>
  <si>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r>
      <rPr>
        <sz val="14"/>
        <color rgb="FFFF0000"/>
        <rFont val="微软雅黑"/>
        <family val="2"/>
        <charset val="134"/>
      </rPr>
      <t>gyr</t>
    </r>
    <r>
      <rPr>
        <sz val="14"/>
        <color theme="1"/>
        <rFont val="微软雅黑"/>
        <family val="2"/>
        <charset val="134"/>
      </rPr>
      <t>ate</t>
    </r>
    <phoneticPr fontId="1" type="noConversion"/>
  </si>
  <si>
    <r>
      <rPr>
        <sz val="14"/>
        <color rgb="FFFF0000"/>
        <rFont val="微软雅黑"/>
        <family val="2"/>
        <charset val="134"/>
      </rPr>
      <t>dexter</t>
    </r>
    <r>
      <rPr>
        <sz val="14"/>
        <color theme="1"/>
        <rFont val="微软雅黑"/>
        <family val="2"/>
        <charset val="134"/>
      </rPr>
      <t>ity</t>
    </r>
    <phoneticPr fontId="1" type="noConversion"/>
  </si>
  <si>
    <r>
      <t xml:space="preserve">dexterous: adj
</t>
    </r>
    <r>
      <rPr>
        <sz val="14"/>
        <color rgb="FF00B050"/>
        <rFont val="微软雅黑"/>
        <family val="2"/>
        <charset val="134"/>
      </rPr>
      <t>ambi</t>
    </r>
    <r>
      <rPr>
        <sz val="14"/>
        <color theme="1"/>
        <rFont val="微软雅黑"/>
        <family val="2"/>
        <charset val="134"/>
      </rPr>
      <t>dextrous: adj</t>
    </r>
    <phoneticPr fontId="1" type="noConversion"/>
  </si>
  <si>
    <r>
      <t xml:space="preserve">penitence: n
penitentiary: n
penitential: adj
</t>
    </r>
    <r>
      <rPr>
        <sz val="14"/>
        <color rgb="FF00B050"/>
        <rFont val="微软雅黑"/>
        <family val="2"/>
        <charset val="134"/>
      </rPr>
      <t>im</t>
    </r>
    <r>
      <rPr>
        <sz val="14"/>
        <color theme="1"/>
        <rFont val="微软雅黑"/>
        <family val="2"/>
        <charset val="134"/>
      </rPr>
      <t>penitent: adj</t>
    </r>
    <phoneticPr fontId="1" type="noConversion"/>
  </si>
  <si>
    <r>
      <rPr>
        <sz val="14"/>
        <color rgb="FFFF0000"/>
        <rFont val="微软雅黑"/>
        <family val="2"/>
        <charset val="134"/>
      </rPr>
      <t>pen</t>
    </r>
    <r>
      <rPr>
        <sz val="14"/>
        <color theme="1"/>
        <rFont val="微软雅黑"/>
        <family val="2"/>
        <charset val="134"/>
      </rPr>
      <t>itent</t>
    </r>
    <phoneticPr fontId="1" type="noConversion"/>
  </si>
  <si>
    <r>
      <rPr>
        <sz val="14"/>
        <color rgb="FFFF0000"/>
        <rFont val="微软雅黑"/>
        <family val="2"/>
        <charset val="134"/>
      </rPr>
      <t>pun</t>
    </r>
    <r>
      <rPr>
        <sz val="14"/>
        <color theme="1"/>
        <rFont val="微软雅黑"/>
        <family val="2"/>
        <charset val="134"/>
      </rPr>
      <t>ish</t>
    </r>
    <phoneticPr fontId="1" type="noConversion"/>
  </si>
  <si>
    <t>imminence: n
imminently: adv</t>
    <phoneticPr fontId="1" type="noConversion"/>
  </si>
  <si>
    <r>
      <t>e</t>
    </r>
    <r>
      <rPr>
        <sz val="14"/>
        <color rgb="FFFF0000"/>
        <rFont val="微软雅黑"/>
        <family val="2"/>
        <charset val="134"/>
      </rPr>
      <t>min</t>
    </r>
    <r>
      <rPr>
        <sz val="14"/>
        <color theme="1"/>
        <rFont val="微软雅黑"/>
        <family val="2"/>
        <charset val="134"/>
      </rPr>
      <t>ent</t>
    </r>
    <phoneticPr fontId="1" type="noConversion"/>
  </si>
  <si>
    <r>
      <t>im</t>
    </r>
    <r>
      <rPr>
        <sz val="14"/>
        <color rgb="FFFF0000"/>
        <rFont val="微软雅黑"/>
        <family val="2"/>
        <charset val="134"/>
      </rPr>
      <t>min</t>
    </r>
    <r>
      <rPr>
        <sz val="14"/>
        <color theme="1"/>
        <rFont val="微软雅黑"/>
        <family val="2"/>
        <charset val="134"/>
      </rPr>
      <t>ent</t>
    </r>
    <phoneticPr fontId="1" type="noConversion"/>
  </si>
  <si>
    <r>
      <t xml:space="preserve">eminence: n
eminently: adv
</t>
    </r>
    <r>
      <rPr>
        <sz val="14"/>
        <color rgb="FF00B050"/>
        <rFont val="微软雅黑"/>
        <family val="2"/>
        <charset val="134"/>
      </rPr>
      <t>pre</t>
    </r>
    <r>
      <rPr>
        <sz val="14"/>
        <color theme="1"/>
        <rFont val="微软雅黑"/>
        <family val="2"/>
        <charset val="134"/>
      </rPr>
      <t>eminent: adj
preeminence: n
preeminently: adv</t>
    </r>
    <phoneticPr fontId="1" type="noConversion"/>
  </si>
  <si>
    <r>
      <t>pro</t>
    </r>
    <r>
      <rPr>
        <sz val="14"/>
        <color rgb="FFFF0000"/>
        <rFont val="微软雅黑"/>
        <family val="2"/>
        <charset val="134"/>
      </rPr>
      <t>min</t>
    </r>
    <r>
      <rPr>
        <sz val="14"/>
        <color theme="1"/>
        <rFont val="微软雅黑"/>
        <family val="2"/>
        <charset val="134"/>
      </rPr>
      <t>ent</t>
    </r>
    <phoneticPr fontId="1" type="noConversion"/>
  </si>
  <si>
    <t>menacing: adj</t>
    <phoneticPr fontId="1" type="noConversion"/>
  </si>
  <si>
    <r>
      <rPr>
        <sz val="14"/>
        <color rgb="FFFF0000"/>
        <rFont val="微软雅黑"/>
        <family val="2"/>
        <charset val="134"/>
      </rPr>
      <t>men</t>
    </r>
    <r>
      <rPr>
        <sz val="14"/>
        <color theme="1"/>
        <rFont val="微软雅黑"/>
        <family val="2"/>
        <charset val="134"/>
      </rPr>
      <t>ace</t>
    </r>
    <phoneticPr fontId="1" type="noConversion"/>
  </si>
  <si>
    <r>
      <rPr>
        <sz val="14"/>
        <color rgb="FFFF0000"/>
        <rFont val="微软雅黑"/>
        <family val="2"/>
        <charset val="134"/>
      </rPr>
      <t>caus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</si>
  <si>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t xml:space="preserve">causal: adj
causality: n
causally: adv
causation: n
causative: adj
</t>
    </r>
    <r>
      <rPr>
        <b/>
        <sz val="14"/>
        <color rgb="FF00B050"/>
        <rFont val="微软雅黑"/>
        <family val="2"/>
        <charset val="134"/>
      </rPr>
      <t>be</t>
    </r>
    <r>
      <rPr>
        <b/>
        <sz val="14"/>
        <color theme="1"/>
        <rFont val="微软雅黑"/>
        <family val="2"/>
        <charset val="134"/>
      </rPr>
      <t>cause</t>
    </r>
    <r>
      <rPr>
        <sz val="14"/>
        <color theme="1"/>
        <rFont val="微软雅黑"/>
        <family val="2"/>
        <charset val="134"/>
      </rPr>
      <t>: conj
because of: prep</t>
    </r>
    <phoneticPr fontId="1" type="noConversion"/>
  </si>
  <si>
    <r>
      <t>ac</t>
    </r>
    <r>
      <rPr>
        <sz val="14"/>
        <color rgb="FFFF0000"/>
        <rFont val="微软雅黑"/>
        <family val="2"/>
        <charset val="134"/>
      </rPr>
      <t>cus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</si>
  <si>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t xml:space="preserve">excusable: adj
</t>
    </r>
    <r>
      <rPr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excusable: adj
excusatory: adj</t>
    </r>
    <phoneticPr fontId="1" type="noConversion"/>
  </si>
  <si>
    <r>
      <t>ex</t>
    </r>
    <r>
      <rPr>
        <sz val="14"/>
        <color rgb="FFFF0000"/>
        <rFont val="微软雅黑"/>
        <family val="2"/>
        <charset val="134"/>
      </rPr>
      <t>cus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</si>
  <si>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drudge</t>
    <phoneticPr fontId="1" type="noConversion"/>
  </si>
  <si>
    <t>drugery: n</t>
    <phoneticPr fontId="1" type="noConversion"/>
  </si>
  <si>
    <r>
      <t>dis</t>
    </r>
    <r>
      <rPr>
        <sz val="14"/>
        <color rgb="FFFF0000"/>
        <rFont val="微软雅黑"/>
        <family val="2"/>
        <charset val="134"/>
      </rPr>
      <t>cret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</si>
  <si>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grow</t>
    <phoneticPr fontId="1" type="noConversion"/>
  </si>
  <si>
    <t>Word!A2070</t>
  </si>
  <si>
    <r>
      <t xml:space="preserve">growing: adj
grown: adj
growth: n
</t>
    </r>
    <r>
      <rPr>
        <b/>
        <sz val="14"/>
        <color rgb="FF00B050"/>
        <rFont val="微软雅黑"/>
        <family val="2"/>
        <charset val="134"/>
      </rPr>
      <t>under</t>
    </r>
    <r>
      <rPr>
        <sz val="14"/>
        <color theme="1"/>
        <rFont val="微软雅黑"/>
        <family val="2"/>
        <charset val="134"/>
      </rPr>
      <t xml:space="preserve">growth: n
</t>
    </r>
    <r>
      <rPr>
        <b/>
        <sz val="14"/>
        <color rgb="FF00B050"/>
        <rFont val="微软雅黑"/>
        <family val="2"/>
        <charset val="134"/>
      </rPr>
      <t>out</t>
    </r>
    <r>
      <rPr>
        <sz val="14"/>
        <color theme="1"/>
        <rFont val="微软雅黑"/>
        <family val="2"/>
        <charset val="134"/>
      </rPr>
      <t>growth: n
grown-</t>
    </r>
    <r>
      <rPr>
        <sz val="14"/>
        <color rgb="FF00B050"/>
        <rFont val="微软雅黑"/>
        <family val="2"/>
        <charset val="134"/>
      </rPr>
      <t>up</t>
    </r>
    <r>
      <rPr>
        <sz val="14"/>
        <color theme="1"/>
        <rFont val="微软雅黑"/>
        <family val="2"/>
        <charset val="134"/>
      </rPr>
      <t xml:space="preserve">: n
</t>
    </r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 xml:space="preserve">growing: adj
ingrowth: n
</t>
    </r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 xml:space="preserve">grown: adj
grower: n
</t>
    </r>
    <r>
      <rPr>
        <b/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 xml:space="preserve">grow: v
</t>
    </r>
    <r>
      <rPr>
        <b/>
        <sz val="14"/>
        <color rgb="FF00B05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>grow: v
overgrowth: n
overgrown: adj</t>
    </r>
    <phoneticPr fontId="1" type="noConversion"/>
  </si>
  <si>
    <t>blasphemy: n
blasphemer: n
blasphemous: adj</t>
    <phoneticPr fontId="1" type="noConversion"/>
  </si>
  <si>
    <r>
      <t>blas</t>
    </r>
    <r>
      <rPr>
        <sz val="14"/>
        <color rgb="FFFF0000"/>
        <rFont val="微软雅黑"/>
        <family val="2"/>
        <charset val="134"/>
      </rPr>
      <t>phe</t>
    </r>
    <r>
      <rPr>
        <sz val="14"/>
        <color theme="1"/>
        <rFont val="微软雅黑"/>
        <family val="2"/>
        <charset val="134"/>
      </rPr>
      <t>me</t>
    </r>
    <phoneticPr fontId="1" type="noConversion"/>
  </si>
  <si>
    <t>phrase</t>
    <phoneticPr fontId="1" type="noConversion"/>
  </si>
  <si>
    <t>euphemise: v
euphemistic: adj
euphemistically: adv</t>
    <phoneticPr fontId="1" type="noConversion"/>
  </si>
  <si>
    <r>
      <t>eu</t>
    </r>
    <r>
      <rPr>
        <sz val="14"/>
        <color rgb="FFFF0000"/>
        <rFont val="微软雅黑"/>
        <family val="2"/>
        <charset val="134"/>
      </rPr>
      <t>phe</t>
    </r>
    <r>
      <rPr>
        <sz val="14"/>
        <color theme="1"/>
        <rFont val="微软雅黑"/>
        <family val="2"/>
        <charset val="134"/>
      </rPr>
      <t>mism</t>
    </r>
    <phoneticPr fontId="1" type="noConversion"/>
  </si>
  <si>
    <r>
      <t xml:space="preserve">phrasing: n
</t>
    </r>
    <r>
      <rPr>
        <b/>
        <sz val="14"/>
        <color rgb="FF00B050"/>
        <rFont val="微软雅黑"/>
        <family val="2"/>
        <charset val="134"/>
      </rPr>
      <t>para</t>
    </r>
    <r>
      <rPr>
        <sz val="14"/>
        <color theme="1"/>
        <rFont val="微软雅黑"/>
        <family val="2"/>
        <charset val="134"/>
      </rPr>
      <t>phrase: v</t>
    </r>
    <phoneticPr fontId="1" type="noConversion"/>
  </si>
  <si>
    <t>lithic</t>
    <phoneticPr fontId="1" type="noConversion"/>
  </si>
  <si>
    <t>endowment: n</t>
    <phoneticPr fontId="1" type="noConversion"/>
  </si>
  <si>
    <t>donation: n
donor: n</t>
    <phoneticPr fontId="1" type="noConversion"/>
  </si>
  <si>
    <r>
      <rPr>
        <sz val="14"/>
        <color rgb="FFFF0000"/>
        <rFont val="微软雅黑"/>
        <family val="2"/>
        <charset val="134"/>
      </rPr>
      <t>don</t>
    </r>
    <r>
      <rPr>
        <sz val="14"/>
        <color theme="1"/>
        <rFont val="微软雅黑"/>
        <family val="2"/>
        <charset val="134"/>
      </rPr>
      <t>ate</t>
    </r>
    <phoneticPr fontId="1" type="noConversion"/>
  </si>
  <si>
    <r>
      <t>en</t>
    </r>
    <r>
      <rPr>
        <sz val="14"/>
        <color rgb="FFFF0000"/>
        <rFont val="微软雅黑"/>
        <family val="2"/>
        <charset val="134"/>
      </rPr>
      <t>dow</t>
    </r>
    <phoneticPr fontId="1" type="noConversion"/>
  </si>
  <si>
    <r>
      <rPr>
        <sz val="14"/>
        <color rgb="FF00B050"/>
        <rFont val="微软雅黑"/>
        <family val="2"/>
        <charset val="134"/>
      </rPr>
      <t>an</t>
    </r>
    <r>
      <rPr>
        <sz val="14"/>
        <color theme="1"/>
        <rFont val="微软雅黑"/>
        <family val="2"/>
        <charset val="134"/>
      </rPr>
      <t>ec</t>
    </r>
    <r>
      <rPr>
        <sz val="14"/>
        <color rgb="FFFF0000"/>
        <rFont val="微软雅黑"/>
        <family val="2"/>
        <charset val="134"/>
      </rPr>
      <t>dot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</si>
  <si>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ravening: adj
ravenous: adj
ravenously: adv</t>
    <phoneticPr fontId="1" type="noConversion"/>
  </si>
  <si>
    <t>rave</t>
    <phoneticPr fontId="1" type="noConversion"/>
  </si>
  <si>
    <t>raving: adj
ravings: n
raver: n</t>
    <phoneticPr fontId="1" type="noConversion"/>
  </si>
  <si>
    <r>
      <rPr>
        <sz val="14"/>
        <color rgb="FFFF0000"/>
        <rFont val="微软雅黑"/>
        <family val="2"/>
        <charset val="134"/>
      </rPr>
      <t>rav</t>
    </r>
    <r>
      <rPr>
        <sz val="14"/>
        <color theme="1"/>
        <rFont val="微软雅黑"/>
        <family val="2"/>
        <charset val="134"/>
      </rPr>
      <t>en</t>
    </r>
    <phoneticPr fontId="1" type="noConversion"/>
  </si>
  <si>
    <t>lobby</t>
    <phoneticPr fontId="1" type="noConversion"/>
  </si>
  <si>
    <t>lobbying: n
lobbist: n</t>
    <phoneticPr fontId="1" type="noConversion"/>
  </si>
  <si>
    <t>pitched: adj
pitcher: n
pitchy: adj
pitch in: v
pitch into: v</t>
    <phoneticPr fontId="1" type="noConversion"/>
  </si>
  <si>
    <t>2021.06.30</t>
    <phoneticPr fontId="1" type="noConversion"/>
  </si>
  <si>
    <t>[Empty] &gt;&gt; add</t>
    <phoneticPr fontId="1" type="noConversion"/>
  </si>
  <si>
    <t>swelter</t>
    <phoneticPr fontId="1" type="noConversion"/>
  </si>
  <si>
    <t>sweltering: adj
swelteringly: adv</t>
    <phoneticPr fontId="1" type="noConversion"/>
  </si>
  <si>
    <t>grow on: v
grow up: n
grow into: v
grow apart: v</t>
    <phoneticPr fontId="1" type="noConversion"/>
  </si>
  <si>
    <t>hieroglyphic</t>
    <phoneticPr fontId="1" type="noConversion"/>
  </si>
  <si>
    <t>hieroglyphic: adj, n
hieroglyphics: n</t>
    <phoneticPr fontId="1" type="noConversion"/>
  </si>
  <si>
    <t>hieroglyph</t>
    <phoneticPr fontId="1" type="noConversion"/>
  </si>
  <si>
    <t>468
1589</t>
    <phoneticPr fontId="1" type="noConversion"/>
  </si>
  <si>
    <t>hieroglyphic
hieroglyph</t>
    <phoneticPr fontId="1" type="noConversion"/>
  </si>
  <si>
    <t>486: hieroglyph</t>
    <phoneticPr fontId="1" type="noConversion"/>
  </si>
  <si>
    <t>26: predict
1984: predicate</t>
    <phoneticPr fontId="1" type="noConversion"/>
  </si>
  <si>
    <t>dense</t>
    <phoneticPr fontId="1" type="noConversion"/>
  </si>
  <si>
    <r>
      <rPr>
        <sz val="14"/>
        <color rgb="FFFF0000"/>
        <rFont val="微软雅黑"/>
        <family val="2"/>
        <charset val="134"/>
      </rPr>
      <t>car</t>
    </r>
    <r>
      <rPr>
        <sz val="14"/>
        <color theme="1"/>
        <rFont val="微软雅黑"/>
        <family val="2"/>
        <charset val="134"/>
      </rPr>
      <t>penter</t>
    </r>
    <phoneticPr fontId="1" type="noConversion"/>
  </si>
  <si>
    <t>delegation: n
delegacy: n</t>
    <phoneticPr fontId="1" type="noConversion"/>
  </si>
  <si>
    <r>
      <rPr>
        <sz val="14"/>
        <color rgb="FFFF0000"/>
        <rFont val="微软雅黑"/>
        <family val="2"/>
        <charset val="134"/>
      </rPr>
      <t>trem</t>
    </r>
    <r>
      <rPr>
        <sz val="14"/>
        <color theme="1"/>
        <rFont val="微软雅黑"/>
        <family val="2"/>
        <charset val="134"/>
      </rPr>
      <t>endous</t>
    </r>
    <phoneticPr fontId="1" type="noConversion"/>
  </si>
  <si>
    <r>
      <t>sub</t>
    </r>
    <r>
      <rPr>
        <sz val="14"/>
        <color rgb="FFFF0000"/>
        <rFont val="微软雅黑"/>
        <family val="2"/>
        <charset val="134"/>
      </rPr>
      <t>ordin</t>
    </r>
    <r>
      <rPr>
        <sz val="14"/>
        <color theme="1"/>
        <rFont val="微软雅黑"/>
        <family val="2"/>
        <charset val="134"/>
      </rPr>
      <t>ate</t>
    </r>
    <phoneticPr fontId="1" type="noConversion"/>
  </si>
  <si>
    <r>
      <t xml:space="preserve">subordination: n
</t>
    </r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subordinate: adj
insubordination: n</t>
    </r>
    <phoneticPr fontId="1" type="noConversion"/>
  </si>
  <si>
    <t>2021.07.05</t>
    <phoneticPr fontId="1" type="noConversion"/>
  </si>
  <si>
    <r>
      <t xml:space="preserve">nihilism: n
nihilist: n
</t>
    </r>
    <r>
      <rPr>
        <b/>
        <sz val="14"/>
        <color rgb="FF00B050"/>
        <rFont val="微软雅黑"/>
        <family val="2"/>
        <charset val="134"/>
      </rPr>
      <t>an</t>
    </r>
    <r>
      <rPr>
        <b/>
        <sz val="14"/>
        <color theme="1"/>
        <rFont val="微软雅黑"/>
        <family val="2"/>
        <charset val="134"/>
      </rPr>
      <t>nihilate</t>
    </r>
    <r>
      <rPr>
        <sz val="14"/>
        <color theme="1"/>
        <rFont val="微软雅黑"/>
        <family val="2"/>
        <charset val="134"/>
      </rPr>
      <t xml:space="preserve">: v
annihilation: n
</t>
    </r>
    <r>
      <rPr>
        <i/>
        <sz val="14"/>
        <color theme="1"/>
        <rFont val="微软雅黑"/>
        <family val="2"/>
        <charset val="134"/>
      </rPr>
      <t>annihilator: n</t>
    </r>
    <phoneticPr fontId="1" type="noConversion"/>
  </si>
  <si>
    <t>feroity</t>
    <phoneticPr fontId="1" type="noConversion"/>
  </si>
  <si>
    <t>ferocious: adj
ferociously: adv</t>
    <phoneticPr fontId="1" type="noConversion"/>
  </si>
  <si>
    <r>
      <t>de</t>
    </r>
    <r>
      <rPr>
        <u/>
        <sz val="14"/>
        <color theme="1"/>
        <rFont val="微软雅黑"/>
        <family val="2"/>
        <charset val="134"/>
      </rPr>
      <t>stroy</t>
    </r>
    <phoneticPr fontId="1" type="noConversion"/>
  </si>
  <si>
    <t>entice</t>
    <phoneticPr fontId="1" type="noConversion"/>
  </si>
  <si>
    <t>enticement: n
enticing: adj</t>
    <phoneticPr fontId="1" type="noConversion"/>
  </si>
  <si>
    <t>flour</t>
    <phoneticPr fontId="1" type="noConversion"/>
  </si>
  <si>
    <t>floury: adj</t>
    <phoneticPr fontId="1" type="noConversion"/>
  </si>
  <si>
    <t>[RE: flower]</t>
    <phoneticPr fontId="1" type="noConversion"/>
  </si>
  <si>
    <t>flourish</t>
    <phoneticPr fontId="1" type="noConversion"/>
  </si>
  <si>
    <t>flourishing: adj</t>
    <phoneticPr fontId="1" type="noConversion"/>
  </si>
  <si>
    <t>flower</t>
    <phoneticPr fontId="1" type="noConversion"/>
  </si>
  <si>
    <t>lustre
luster (US)</t>
    <phoneticPr fontId="1" type="noConversion"/>
  </si>
  <si>
    <t>lust</t>
    <phoneticPr fontId="1" type="noConversion"/>
  </si>
  <si>
    <t>lusty: adj
lustily: adv
lustful: adj</t>
    <phoneticPr fontId="1" type="noConversion"/>
  </si>
  <si>
    <r>
      <rPr>
        <sz val="14"/>
        <color rgb="FFFF0000"/>
        <rFont val="微软雅黑"/>
        <family val="2"/>
        <charset val="134"/>
      </rPr>
      <t>vag</t>
    </r>
    <r>
      <rPr>
        <sz val="14"/>
        <color theme="1"/>
        <rFont val="微软雅黑"/>
        <family val="2"/>
        <charset val="134"/>
      </rPr>
      <t>ue</t>
    </r>
    <phoneticPr fontId="1" type="noConversion"/>
  </si>
  <si>
    <r>
      <rPr>
        <sz val="14"/>
        <color theme="1"/>
        <rFont val="微软雅黑"/>
        <family val="2"/>
        <charset val="134"/>
      </rPr>
      <t>hammy: adj</t>
    </r>
    <r>
      <rPr>
        <i/>
        <sz val="14"/>
        <color theme="1"/>
        <rFont val="微软雅黑"/>
        <family val="2"/>
        <charset val="134"/>
      </rPr>
      <t xml:space="preserve">
hamburger: n
ham-fisted / ham-handed: adj
hammock: n</t>
    </r>
    <phoneticPr fontId="1" type="noConversion"/>
  </si>
  <si>
    <r>
      <t xml:space="preserve">dreaded: adj
dreadful: adj
dreadfully: adv
</t>
    </r>
    <r>
      <rPr>
        <i/>
        <sz val="14"/>
        <color theme="1"/>
        <rFont val="微软雅黑"/>
        <family val="2"/>
        <charset val="134"/>
      </rPr>
      <t>dread</t>
    </r>
    <r>
      <rPr>
        <i/>
        <sz val="14"/>
        <color rgb="FF00B0F0"/>
        <rFont val="微软雅黑"/>
        <family val="2"/>
        <charset val="134"/>
      </rPr>
      <t>lock</t>
    </r>
    <r>
      <rPr>
        <i/>
        <sz val="14"/>
        <color theme="1"/>
        <rFont val="微软雅黑"/>
        <family val="2"/>
        <charset val="134"/>
      </rPr>
      <t>s: n</t>
    </r>
    <phoneticPr fontId="1" type="noConversion"/>
  </si>
  <si>
    <r>
      <t xml:space="preserve">vilely: adv
vileness: n
</t>
    </r>
    <r>
      <rPr>
        <sz val="14"/>
        <color rgb="FFFF0000"/>
        <rFont val="微软雅黑"/>
        <family val="2"/>
        <charset val="134"/>
      </rPr>
      <t>vil</t>
    </r>
    <r>
      <rPr>
        <sz val="14"/>
        <color theme="1"/>
        <rFont val="微软雅黑"/>
        <family val="2"/>
        <charset val="134"/>
      </rPr>
      <t xml:space="preserve">ify: v
vilification: n
</t>
    </r>
    <r>
      <rPr>
        <sz val="14"/>
        <color rgb="FFFF0000"/>
        <rFont val="微软雅黑"/>
        <family val="2"/>
        <charset val="134"/>
      </rPr>
      <t>vil</t>
    </r>
    <r>
      <rPr>
        <sz val="14"/>
        <rFont val="微软雅黑"/>
        <family val="2"/>
        <charset val="134"/>
      </rPr>
      <t>lain</t>
    </r>
    <r>
      <rPr>
        <sz val="14"/>
        <color theme="1"/>
        <rFont val="微软雅黑"/>
        <family val="2"/>
        <charset val="134"/>
      </rPr>
      <t xml:space="preserve">: n
villany: n
villainous: adj
</t>
    </r>
    <r>
      <rPr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>vile: v</t>
    </r>
    <phoneticPr fontId="1" type="noConversion"/>
  </si>
  <si>
    <t>sadism</t>
    <phoneticPr fontId="1" type="noConversion"/>
  </si>
  <si>
    <t>sadist: n
sadistic: adj</t>
    <phoneticPr fontId="1" type="noConversion"/>
  </si>
  <si>
    <t>stock</t>
    <phoneticPr fontId="1" type="noConversion"/>
  </si>
  <si>
    <r>
      <t xml:space="preserve">piling: n
</t>
    </r>
    <r>
      <rPr>
        <sz val="14"/>
        <color rgb="FF00B0F0"/>
        <rFont val="微软雅黑"/>
        <family val="2"/>
        <charset val="134"/>
      </rPr>
      <t>stock</t>
    </r>
    <r>
      <rPr>
        <sz val="14"/>
        <color theme="1"/>
        <rFont val="微软雅黑"/>
        <family val="2"/>
        <charset val="134"/>
      </rPr>
      <t>pile: v
stockpiling: n</t>
    </r>
    <phoneticPr fontId="1" type="noConversion"/>
  </si>
  <si>
    <t>chew</t>
    <phoneticPr fontId="1" type="noConversion"/>
  </si>
  <si>
    <r>
      <t xml:space="preserve">chewy: adj
</t>
    </r>
    <r>
      <rPr>
        <i/>
        <sz val="14"/>
        <color theme="1"/>
        <rFont val="微软雅黑"/>
        <family val="2"/>
        <charset val="134"/>
      </rPr>
      <t>chew out: v
chew over: v</t>
    </r>
    <phoneticPr fontId="1" type="noConversion"/>
  </si>
  <si>
    <t>thrive</t>
    <phoneticPr fontId="1" type="noConversion"/>
  </si>
  <si>
    <t>thriving: adj</t>
    <phoneticPr fontId="1" type="noConversion"/>
  </si>
  <si>
    <t>forfeiture: n</t>
    <phoneticPr fontId="1" type="noConversion"/>
  </si>
  <si>
    <t>2021.07.06</t>
    <phoneticPr fontId="1" type="noConversion"/>
  </si>
  <si>
    <t>mat</t>
    <phoneticPr fontId="1" type="noConversion"/>
  </si>
  <si>
    <r>
      <t xml:space="preserve">matted: adj
matting: n
mattress: n
</t>
    </r>
    <r>
      <rPr>
        <sz val="14"/>
        <color rgb="FF00B0F0"/>
        <rFont val="微软雅黑"/>
        <family val="2"/>
        <charset val="134"/>
      </rPr>
      <t>door</t>
    </r>
    <r>
      <rPr>
        <sz val="14"/>
        <color theme="1"/>
        <rFont val="微软雅黑"/>
        <family val="2"/>
        <charset val="134"/>
      </rPr>
      <t xml:space="preserve">mat: n
</t>
    </r>
    <r>
      <rPr>
        <sz val="14"/>
        <color rgb="FF00B0F0"/>
        <rFont val="微软雅黑"/>
        <family val="2"/>
        <charset val="134"/>
      </rPr>
      <t>place</t>
    </r>
    <r>
      <rPr>
        <sz val="14"/>
        <color theme="1"/>
        <rFont val="微软雅黑"/>
        <family val="2"/>
        <charset val="134"/>
      </rPr>
      <t>mat: n</t>
    </r>
    <phoneticPr fontId="1" type="noConversion"/>
  </si>
  <si>
    <t>fury</t>
    <phoneticPr fontId="1" type="noConversion"/>
  </si>
  <si>
    <t>furious: adj
furiously: adv</t>
    <phoneticPr fontId="1" type="noConversion"/>
  </si>
  <si>
    <t>foul</t>
    <phoneticPr fontId="1" type="noConversion"/>
  </si>
  <si>
    <t>foulness: n
foul-up: n</t>
    <phoneticPr fontId="1" type="noConversion"/>
  </si>
  <si>
    <r>
      <t>en</t>
    </r>
    <r>
      <rPr>
        <sz val="14"/>
        <color rgb="FFFF0000"/>
        <rFont val="微软雅黑"/>
        <family val="2"/>
        <charset val="134"/>
      </rPr>
      <t>dur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</si>
  <si>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rPr>
        <sz val="14"/>
        <color rgb="FFFF0000"/>
        <rFont val="微软雅黑"/>
        <family val="2"/>
        <charset val="134"/>
      </rPr>
      <t>dur</t>
    </r>
    <r>
      <rPr>
        <sz val="14"/>
        <color theme="1"/>
        <rFont val="微软雅黑"/>
        <family val="2"/>
        <charset val="134"/>
      </rPr>
      <t>able</t>
    </r>
    <phoneticPr fontId="1" type="noConversion"/>
  </si>
  <si>
    <t>mercy</t>
    <phoneticPr fontId="1" type="noConversion"/>
  </si>
  <si>
    <r>
      <t xml:space="preserve">meciful: adj
mercifully: adv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merciful: adj
unmercifully: adv
merciless: adj
mercilessly: adv</t>
    </r>
    <phoneticPr fontId="1" type="noConversion"/>
  </si>
  <si>
    <t>erosion: n</t>
    <phoneticPr fontId="1" type="noConversion"/>
  </si>
  <si>
    <r>
      <t>e</t>
    </r>
    <r>
      <rPr>
        <sz val="14"/>
        <color rgb="FFFF0000"/>
        <rFont val="微软雅黑"/>
        <family val="2"/>
        <charset val="134"/>
      </rPr>
      <t>rod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</si>
  <si>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lavishly: adv</t>
    <phoneticPr fontId="1" type="noConversion"/>
  </si>
  <si>
    <r>
      <rPr>
        <sz val="14"/>
        <color rgb="FFFF0000"/>
        <rFont val="微软雅黑"/>
        <family val="2"/>
        <charset val="134"/>
      </rPr>
      <t>lav</t>
    </r>
    <r>
      <rPr>
        <sz val="14"/>
        <color theme="1"/>
        <rFont val="微软雅黑"/>
        <family val="2"/>
        <charset val="134"/>
      </rPr>
      <t>ish</t>
    </r>
    <phoneticPr fontId="1" type="noConversion"/>
  </si>
  <si>
    <t>leniency: n</t>
    <phoneticPr fontId="1" type="noConversion"/>
  </si>
  <si>
    <r>
      <rPr>
        <sz val="14"/>
        <color rgb="FFFF0000"/>
        <rFont val="微软雅黑"/>
        <family val="2"/>
        <charset val="134"/>
      </rPr>
      <t>len</t>
    </r>
    <r>
      <rPr>
        <sz val="14"/>
        <color theme="1"/>
        <rFont val="微软雅黑"/>
        <family val="2"/>
        <charset val="134"/>
      </rPr>
      <t>ient</t>
    </r>
    <phoneticPr fontId="1" type="noConversion"/>
  </si>
  <si>
    <r>
      <t>re</t>
    </r>
    <r>
      <rPr>
        <sz val="14"/>
        <color rgb="FFFF0000"/>
        <rFont val="微软雅黑"/>
        <family val="2"/>
        <charset val="134"/>
      </rPr>
      <t>len</t>
    </r>
    <r>
      <rPr>
        <sz val="14"/>
        <color theme="1"/>
        <rFont val="微软雅黑"/>
        <family val="2"/>
        <charset val="134"/>
      </rPr>
      <t>t</t>
    </r>
    <phoneticPr fontId="1" type="noConversion"/>
  </si>
  <si>
    <r>
      <t xml:space="preserve">relentless: adj
relentlessly: adv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relenting: adj</t>
    </r>
    <phoneticPr fontId="1" type="noConversion"/>
  </si>
  <si>
    <r>
      <rPr>
        <sz val="14"/>
        <color rgb="FFFF0000"/>
        <rFont val="微软雅黑"/>
        <family val="2"/>
        <charset val="134"/>
      </rPr>
      <t>nox</t>
    </r>
    <r>
      <rPr>
        <sz val="14"/>
        <color theme="1"/>
        <rFont val="微软雅黑"/>
        <family val="2"/>
        <charset val="134"/>
      </rPr>
      <t>ious</t>
    </r>
    <phoneticPr fontId="1" type="noConversion"/>
  </si>
  <si>
    <r>
      <t xml:space="preserve">grudging: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grudging: adj
grudgingly: adv
</t>
    </r>
    <r>
      <rPr>
        <sz val="14"/>
        <color rgb="FF00B050"/>
        <rFont val="微软雅黑"/>
        <family val="2"/>
        <charset val="134"/>
      </rPr>
      <t>be</t>
    </r>
    <r>
      <rPr>
        <sz val="14"/>
        <color theme="1"/>
        <rFont val="微软雅黑"/>
        <family val="2"/>
        <charset val="134"/>
      </rPr>
      <t>grudge: v
begrudging: adj
begrudgingly: adv</t>
    </r>
    <phoneticPr fontId="1" type="noConversion"/>
  </si>
  <si>
    <r>
      <t xml:space="preserve">pertinent: adj
pertinence: n
pertinently: adv
</t>
    </r>
    <r>
      <rPr>
        <sz val="14"/>
        <color rgb="FF00B050"/>
        <rFont val="微软雅黑"/>
        <family val="2"/>
        <charset val="134"/>
      </rPr>
      <t>im</t>
    </r>
    <r>
      <rPr>
        <sz val="14"/>
        <color theme="1"/>
        <rFont val="微软雅黑"/>
        <family val="2"/>
        <charset val="134"/>
      </rPr>
      <t xml:space="preserve">pertinent: adj
</t>
    </r>
    <r>
      <rPr>
        <sz val="14"/>
        <rFont val="微软雅黑"/>
        <family val="2"/>
        <charset val="134"/>
      </rPr>
      <t>im</t>
    </r>
    <r>
      <rPr>
        <sz val="14"/>
        <color theme="1"/>
        <rFont val="微软雅黑"/>
        <family val="2"/>
        <charset val="134"/>
      </rPr>
      <t xml:space="preserve">pertinence: n
impertinently: adv
</t>
    </r>
    <r>
      <rPr>
        <i/>
        <sz val="14"/>
        <color theme="1"/>
        <rFont val="微软雅黑"/>
        <family val="2"/>
        <charset val="134"/>
      </rPr>
      <t>pertain to: v</t>
    </r>
    <phoneticPr fontId="1" type="noConversion"/>
  </si>
  <si>
    <t>687
1034</t>
    <phoneticPr fontId="1" type="noConversion"/>
  </si>
  <si>
    <t>pertinent
pertain</t>
    <phoneticPr fontId="1" type="noConversion"/>
  </si>
  <si>
    <t>687: pertain</t>
    <phoneticPr fontId="1" type="noConversion"/>
  </si>
  <si>
    <t>chant</t>
    <phoneticPr fontId="1" type="noConversion"/>
  </si>
  <si>
    <t>chanting: n
chanter: n</t>
    <phoneticPr fontId="1" type="noConversion"/>
  </si>
  <si>
    <t>tumble</t>
    <phoneticPr fontId="1" type="noConversion"/>
  </si>
  <si>
    <t>tumbling: n
tumbler: n</t>
    <phoneticPr fontId="1" type="noConversion"/>
  </si>
  <si>
    <t>promulgate</t>
    <phoneticPr fontId="1" type="noConversion"/>
  </si>
  <si>
    <t>promulgation: n</t>
    <phoneticPr fontId="1" type="noConversion"/>
  </si>
  <si>
    <t>burgle</t>
    <phoneticPr fontId="1" type="noConversion"/>
  </si>
  <si>
    <t>burglar: n
burglary: n
burglarise: v</t>
    <phoneticPr fontId="1" type="noConversion"/>
  </si>
  <si>
    <t>spar</t>
    <phoneticPr fontId="1" type="noConversion"/>
  </si>
  <si>
    <t>sparring: n</t>
    <phoneticPr fontId="1" type="noConversion"/>
  </si>
  <si>
    <t>2021.07.07</t>
    <phoneticPr fontId="1" type="noConversion"/>
  </si>
  <si>
    <t>nourish</t>
    <phoneticPr fontId="1" type="noConversion"/>
  </si>
  <si>
    <t>hate</t>
    <phoneticPr fontId="1" type="noConversion"/>
  </si>
  <si>
    <r>
      <t xml:space="preserve">hated: adj
hater: n
hateful: adj
</t>
    </r>
    <r>
      <rPr>
        <u/>
        <sz val="14"/>
        <color theme="1"/>
        <rFont val="微软雅黑"/>
        <family val="2"/>
        <charset val="134"/>
      </rPr>
      <t>hatred</t>
    </r>
    <r>
      <rPr>
        <sz val="14"/>
        <color theme="1"/>
        <rFont val="微软雅黑"/>
        <family val="2"/>
        <charset val="134"/>
      </rPr>
      <t>: n
self-hatred: n</t>
    </r>
    <phoneticPr fontId="1" type="noConversion"/>
  </si>
  <si>
    <r>
      <rPr>
        <sz val="14"/>
        <color rgb="FFFF0000"/>
        <rFont val="微软雅黑"/>
        <family val="2"/>
        <charset val="134"/>
      </rPr>
      <t>purg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</si>
  <si>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t xml:space="preserve">purgative: adj
purgation: n
purgatory: n
purgatorial: adj
</t>
    </r>
    <r>
      <rPr>
        <b/>
        <sz val="14"/>
        <color rgb="FF00B050"/>
        <rFont val="微软雅黑"/>
        <family val="2"/>
        <charset val="134"/>
      </rPr>
      <t>ex</t>
    </r>
    <r>
      <rPr>
        <sz val="14"/>
        <color rgb="FFFF0000"/>
        <rFont val="微软雅黑"/>
        <family val="2"/>
        <charset val="134"/>
      </rPr>
      <t>purg</t>
    </r>
    <r>
      <rPr>
        <sz val="14"/>
        <color theme="1"/>
        <rFont val="微软雅黑"/>
        <family val="2"/>
        <charset val="134"/>
      </rPr>
      <t>ate: v</t>
    </r>
    <phoneticPr fontId="1" type="noConversion"/>
  </si>
  <si>
    <t>stun</t>
    <phoneticPr fontId="1" type="noConversion"/>
  </si>
  <si>
    <t>stunning: adj
stunningly: adv
stunned: adj
stunner: n</t>
    <phoneticPr fontId="1" type="noConversion"/>
  </si>
  <si>
    <t>ruffle</t>
    <phoneticPr fontId="1" type="noConversion"/>
  </si>
  <si>
    <r>
      <t xml:space="preserve">ruffled: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ruffled: adj</t>
    </r>
    <phoneticPr fontId="1" type="noConversion"/>
  </si>
  <si>
    <r>
      <t xml:space="preserve">peripheral: adj
peripherally: adv
----------------------
</t>
    </r>
    <r>
      <rPr>
        <sz val="14"/>
        <color rgb="FFFF0000"/>
        <rFont val="微软雅黑"/>
        <family val="2"/>
        <charset val="134"/>
      </rPr>
      <t>peri</t>
    </r>
    <r>
      <rPr>
        <sz val="14"/>
        <color theme="1"/>
        <rFont val="微软雅黑"/>
        <family val="2"/>
        <charset val="134"/>
      </rPr>
      <t>phrasis: n
periphrastic: adj</t>
    </r>
    <phoneticPr fontId="1" type="noConversion"/>
  </si>
  <si>
    <t>infliction: n</t>
    <phoneticPr fontId="1" type="noConversion"/>
  </si>
  <si>
    <r>
      <t>in</t>
    </r>
    <r>
      <rPr>
        <sz val="14"/>
        <color rgb="FFFF0000"/>
        <rFont val="微软雅黑"/>
        <family val="2"/>
        <charset val="134"/>
      </rPr>
      <t>flict</t>
    </r>
    <phoneticPr fontId="1" type="noConversion"/>
  </si>
  <si>
    <t>drain</t>
    <phoneticPr fontId="1" type="noConversion"/>
  </si>
  <si>
    <t>drained: adj
draining: adj
drainage: n</t>
    <phoneticPr fontId="1" type="noConversion"/>
  </si>
  <si>
    <t>lumber</t>
    <phoneticPr fontId="1" type="noConversion"/>
  </si>
  <si>
    <t>lumbering: adj</t>
    <phoneticPr fontId="1" type="noConversion"/>
  </si>
  <si>
    <t>unexploited: adj
exploitable: adj
exploitation: n
exploitative: adj
exploiter: n</t>
    <phoneticPr fontId="1" type="noConversion"/>
  </si>
  <si>
    <t>2021.07.08</t>
    <phoneticPr fontId="1" type="noConversion"/>
  </si>
  <si>
    <t>mourn</t>
    <phoneticPr fontId="1" type="noConversion"/>
  </si>
  <si>
    <t>mournful: adj
mournfully: adv
mourner: n
mourning: n</t>
    <phoneticPr fontId="1" type="noConversion"/>
  </si>
  <si>
    <t>goof</t>
    <phoneticPr fontId="1" type="noConversion"/>
  </si>
  <si>
    <t>goofy: adj</t>
    <phoneticPr fontId="1" type="noConversion"/>
  </si>
  <si>
    <t>foliar: adj
foliage: n
foliation: n</t>
    <phoneticPr fontId="1" type="noConversion"/>
  </si>
  <si>
    <t>hostile</t>
    <phoneticPr fontId="1" type="noConversion"/>
  </si>
  <si>
    <t>hostility: n
hostilities: n</t>
    <phoneticPr fontId="1" type="noConversion"/>
  </si>
  <si>
    <t>boil</t>
    <phoneticPr fontId="1" type="noConversion"/>
  </si>
  <si>
    <r>
      <t xml:space="preserve">boilling: adj
boiled: adj
boiler: n
</t>
    </r>
    <r>
      <rPr>
        <sz val="14"/>
        <color rgb="FF00B0F0"/>
        <rFont val="微软雅黑"/>
        <family val="2"/>
        <charset val="134"/>
      </rPr>
      <t>hard</t>
    </r>
    <r>
      <rPr>
        <sz val="14"/>
        <color theme="1"/>
        <rFont val="微软雅黑"/>
        <family val="2"/>
        <charset val="134"/>
      </rPr>
      <t>boiled: adj</t>
    </r>
    <phoneticPr fontId="1" type="noConversion"/>
  </si>
  <si>
    <t>hardboiled</t>
    <phoneticPr fontId="1" type="noConversion"/>
  </si>
  <si>
    <t>ooze</t>
    <phoneticPr fontId="1" type="noConversion"/>
  </si>
  <si>
    <t>oozy: adj</t>
    <phoneticPr fontId="1" type="noConversion"/>
  </si>
  <si>
    <t>frazzle</t>
    <phoneticPr fontId="1" type="noConversion"/>
  </si>
  <si>
    <t>frazzled: adj</t>
    <phoneticPr fontId="1" type="noConversion"/>
  </si>
  <si>
    <r>
      <rPr>
        <sz val="14"/>
        <color rgb="FFFF0000"/>
        <rFont val="微软雅黑"/>
        <family val="2"/>
        <charset val="134"/>
      </rPr>
      <t>terr</t>
    </r>
    <r>
      <rPr>
        <sz val="14"/>
        <color theme="1"/>
        <rFont val="微软雅黑"/>
        <family val="2"/>
        <charset val="134"/>
      </rPr>
      <t>estrial</t>
    </r>
    <phoneticPr fontId="1" type="noConversion"/>
  </si>
  <si>
    <t>[RT: terr]</t>
    <phoneticPr fontId="1" type="noConversion"/>
  </si>
  <si>
    <t>[RT: ter/terr]</t>
    <phoneticPr fontId="1" type="noConversion"/>
  </si>
  <si>
    <r>
      <rPr>
        <sz val="14"/>
        <color rgb="FFFF0000"/>
        <rFont val="微软雅黑"/>
        <family val="2"/>
        <charset val="134"/>
      </rPr>
      <t>terr</t>
    </r>
    <r>
      <rPr>
        <sz val="14"/>
        <color theme="1"/>
        <rFont val="微软雅黑"/>
        <family val="2"/>
        <charset val="134"/>
      </rPr>
      <t>itory</t>
    </r>
    <phoneticPr fontId="1" type="noConversion"/>
  </si>
  <si>
    <r>
      <rPr>
        <sz val="14"/>
        <color rgb="FF00B050"/>
        <rFont val="微软雅黑"/>
        <family val="2"/>
        <charset val="134"/>
      </rPr>
      <t>sub</t>
    </r>
    <r>
      <rPr>
        <sz val="14"/>
        <color rgb="FFFF0000"/>
        <rFont val="微软雅黑"/>
        <family val="2"/>
        <charset val="134"/>
      </rPr>
      <t>terr</t>
    </r>
    <r>
      <rPr>
        <sz val="14"/>
        <color theme="1"/>
        <rFont val="微软雅黑"/>
        <family val="2"/>
        <charset val="134"/>
      </rPr>
      <t>anean</t>
    </r>
    <phoneticPr fontId="1" type="noConversion"/>
  </si>
  <si>
    <r>
      <rPr>
        <sz val="14"/>
        <color rgb="FF00B050"/>
        <rFont val="微软雅黑"/>
        <family val="2"/>
        <charset val="134"/>
      </rPr>
      <t>Medi</t>
    </r>
    <r>
      <rPr>
        <sz val="14"/>
        <color rgb="FFFF0000"/>
        <rFont val="微软雅黑"/>
        <family val="2"/>
        <charset val="134"/>
      </rPr>
      <t>terr</t>
    </r>
    <r>
      <rPr>
        <sz val="14"/>
        <color theme="1"/>
        <rFont val="微软雅黑"/>
        <family val="2"/>
        <charset val="134"/>
      </rPr>
      <t>anean: adj</t>
    </r>
    <phoneticPr fontId="1" type="noConversion"/>
  </si>
  <si>
    <t>pester</t>
  </si>
  <si>
    <t>pest</t>
    <phoneticPr fontId="1" type="noConversion"/>
  </si>
  <si>
    <t>2021.07.09</t>
    <phoneticPr fontId="1" type="noConversion"/>
  </si>
  <si>
    <r>
      <t>pesti</t>
    </r>
    <r>
      <rPr>
        <b/>
        <sz val="14"/>
        <color rgb="FF00B050"/>
        <rFont val="微软雅黑"/>
        <family val="2"/>
        <charset val="134"/>
      </rPr>
      <t>cide</t>
    </r>
    <r>
      <rPr>
        <sz val="14"/>
        <color theme="1"/>
        <rFont val="微软雅黑"/>
        <family val="2"/>
        <charset val="134"/>
      </rPr>
      <t xml:space="preserve">: n
pester: v
</t>
    </r>
    <r>
      <rPr>
        <sz val="14"/>
        <color rgb="FFFF0000"/>
        <rFont val="微软雅黑"/>
        <family val="2"/>
        <charset val="134"/>
      </rPr>
      <t>pest</t>
    </r>
    <r>
      <rPr>
        <sz val="14"/>
        <color theme="1"/>
        <rFont val="微软雅黑"/>
        <family val="2"/>
        <charset val="134"/>
      </rPr>
      <t>ilent: adj
pestilence: n</t>
    </r>
    <phoneticPr fontId="1" type="noConversion"/>
  </si>
  <si>
    <t>[RT: pest]
pesky: adj</t>
    <phoneticPr fontId="1" type="noConversion"/>
  </si>
  <si>
    <t>assailant: n
unassailable: adj</t>
    <phoneticPr fontId="1" type="noConversion"/>
  </si>
  <si>
    <t>[CP: assail]</t>
    <phoneticPr fontId="1" type="noConversion"/>
  </si>
  <si>
    <r>
      <t>as</t>
    </r>
    <r>
      <rPr>
        <sz val="14"/>
        <color rgb="FFFF0000"/>
        <rFont val="微软雅黑"/>
        <family val="2"/>
        <charset val="134"/>
      </rPr>
      <t>sail</t>
    </r>
    <phoneticPr fontId="1" type="noConversion"/>
  </si>
  <si>
    <t>resultant: adj</t>
    <phoneticPr fontId="1" type="noConversion"/>
  </si>
  <si>
    <t>embedded: adj
embeddedness: n
imbeddedness: n</t>
    <phoneticPr fontId="1" type="noConversion"/>
  </si>
  <si>
    <r>
      <t>con</t>
    </r>
    <r>
      <rPr>
        <sz val="14"/>
        <color rgb="FFFF0000"/>
        <rFont val="微软雅黑"/>
        <family val="2"/>
        <charset val="134"/>
      </rPr>
      <t>ta</t>
    </r>
    <r>
      <rPr>
        <sz val="14"/>
        <color theme="1"/>
        <rFont val="微软雅黑"/>
        <family val="2"/>
        <charset val="134"/>
      </rPr>
      <t>minate</t>
    </r>
    <phoneticPr fontId="1" type="noConversion"/>
  </si>
  <si>
    <t>dirty: adj, v</t>
    <phoneticPr fontId="1" type="noConversion"/>
  </si>
  <si>
    <t>dirt</t>
    <phoneticPr fontId="1" type="noConversion"/>
  </si>
  <si>
    <t>dirty</t>
    <phoneticPr fontId="1" type="noConversion"/>
  </si>
  <si>
    <r>
      <t xml:space="preserve">agreed: adj
agreeable: adj
agreeably: adv
agreeableness: n
agreement: n
</t>
    </r>
    <r>
      <rPr>
        <sz val="14"/>
        <color rgb="FF00B050"/>
        <rFont val="微软雅黑"/>
        <family val="2"/>
        <charset val="134"/>
      </rPr>
      <t>dis</t>
    </r>
    <r>
      <rPr>
        <sz val="14"/>
        <color theme="1"/>
        <rFont val="微软雅黑"/>
        <family val="2"/>
        <charset val="134"/>
      </rPr>
      <t>agree: v
disagreeable: adj
disagreeably: adv
disagreement: n</t>
    </r>
    <phoneticPr fontId="1" type="noConversion"/>
  </si>
  <si>
    <t>greed</t>
    <phoneticPr fontId="1" type="noConversion"/>
  </si>
  <si>
    <t>greedy: adj
greedily: adv</t>
    <phoneticPr fontId="1" type="noConversion"/>
  </si>
  <si>
    <t>perish</t>
    <phoneticPr fontId="1" type="noConversion"/>
  </si>
  <si>
    <t>paranoia</t>
    <phoneticPr fontId="1" type="noConversion"/>
  </si>
  <si>
    <t>paranoid / paranoiac: adj</t>
    <phoneticPr fontId="1" type="noConversion"/>
  </si>
  <si>
    <t>accusation: n
accusatory: adj
accusing: adj
accusative: adj, n
accuser: n
the accused: n</t>
    <phoneticPr fontId="1" type="noConversion"/>
  </si>
  <si>
    <t>accused</t>
    <phoneticPr fontId="1" type="noConversion"/>
  </si>
  <si>
    <t>accursed</t>
    <phoneticPr fontId="1" type="noConversion"/>
  </si>
  <si>
    <r>
      <rPr>
        <sz val="14"/>
        <color rgb="FFFF0000"/>
        <rFont val="微软雅黑"/>
        <family val="2"/>
        <charset val="134"/>
      </rPr>
      <t>curs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</si>
  <si>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t>dis</t>
    </r>
    <r>
      <rPr>
        <sz val="14"/>
        <color rgb="FFFF0000"/>
        <rFont val="微软雅黑"/>
        <family val="2"/>
        <charset val="134"/>
      </rPr>
      <t>creet</t>
    </r>
    <phoneticPr fontId="1" type="noConversion"/>
  </si>
  <si>
    <t>riot</t>
    <phoneticPr fontId="1" type="noConversion"/>
  </si>
  <si>
    <t>rioter: n
riotous: adj
riotously: adv
rioting: n</t>
    <phoneticPr fontId="1" type="noConversion"/>
  </si>
  <si>
    <t>agitated: adj
agitation: n
agitator: n</t>
    <phoneticPr fontId="1" type="noConversion"/>
  </si>
  <si>
    <r>
      <t xml:space="preserve">graceful: adv
gracefully: adv
gracefulness: n
graceless: adj
gracelessly: adv
gracelessness: n
</t>
    </r>
    <r>
      <rPr>
        <b/>
        <sz val="14"/>
        <color rgb="FF00B050"/>
        <rFont val="微软雅黑"/>
        <family val="2"/>
        <charset val="134"/>
      </rPr>
      <t>dis</t>
    </r>
    <r>
      <rPr>
        <sz val="14"/>
        <color theme="1"/>
        <rFont val="微软雅黑"/>
        <family val="2"/>
        <charset val="134"/>
      </rPr>
      <t xml:space="preserve">grace: n, v
disgraced: adj
disgraceful: adj
disgracefully: adv
gracious: adj
graciously: adv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gracious: adj</t>
    </r>
    <phoneticPr fontId="1" type="noConversion"/>
  </si>
  <si>
    <t xml:space="preserve">hospital
</t>
    <phoneticPr fontId="1" type="noConversion"/>
  </si>
  <si>
    <r>
      <t xml:space="preserve">hospitalis(/z)e: v
hospitalis(/z)ation: n
</t>
    </r>
    <r>
      <rPr>
        <b/>
        <sz val="14"/>
        <color theme="1"/>
        <rFont val="微软雅黑"/>
        <family val="2"/>
        <charset val="134"/>
      </rPr>
      <t>hospitable</t>
    </r>
    <r>
      <rPr>
        <sz val="14"/>
        <color theme="1"/>
        <rFont val="微软雅黑"/>
        <family val="2"/>
        <charset val="134"/>
      </rPr>
      <t xml:space="preserve">: adj
hospitably: adv
hospitalist: n
hospitality: n
</t>
    </r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hospitable: adj</t>
    </r>
    <phoneticPr fontId="1" type="noConversion"/>
  </si>
  <si>
    <t>hospitable</t>
  </si>
  <si>
    <t>hospital</t>
    <phoneticPr fontId="1" type="noConversion"/>
  </si>
  <si>
    <t>shatter</t>
    <phoneticPr fontId="1" type="noConversion"/>
  </si>
  <si>
    <t>shatering: adj
shattered: adj</t>
    <phoneticPr fontId="1" type="noConversion"/>
  </si>
  <si>
    <r>
      <t>re</t>
    </r>
    <r>
      <rPr>
        <sz val="14"/>
        <color rgb="FFFF0000"/>
        <rFont val="微软雅黑"/>
        <family val="2"/>
        <charset val="134"/>
      </rPr>
      <t>liev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</si>
  <si>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t>re</t>
    </r>
    <r>
      <rPr>
        <sz val="14"/>
        <color rgb="FFFF0000"/>
        <rFont val="微软雅黑"/>
        <family val="2"/>
        <charset val="134"/>
      </rPr>
      <t>lief</t>
    </r>
    <r>
      <rPr>
        <sz val="14"/>
        <color theme="1"/>
        <rFont val="微软雅黑"/>
        <family val="2"/>
        <charset val="134"/>
      </rPr>
      <t xml:space="preserve">: n
relieved: adj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relieved: adj
reliever: n</t>
    </r>
    <phoneticPr fontId="1" type="noConversion"/>
  </si>
  <si>
    <t>tranquil</t>
    <phoneticPr fontId="1" type="noConversion"/>
  </si>
  <si>
    <t>tranquilizer</t>
    <phoneticPr fontId="1" type="noConversion"/>
  </si>
  <si>
    <r>
      <t>tran</t>
    </r>
    <r>
      <rPr>
        <sz val="14"/>
        <color rgb="FFFF0000"/>
        <rFont val="微软雅黑"/>
        <family val="2"/>
        <charset val="134"/>
      </rPr>
      <t>qui</t>
    </r>
    <r>
      <rPr>
        <sz val="14"/>
        <color theme="1"/>
        <rFont val="微软雅黑"/>
        <family val="2"/>
        <charset val="134"/>
      </rPr>
      <t>l</t>
    </r>
    <phoneticPr fontId="1" type="noConversion"/>
  </si>
  <si>
    <r>
      <t xml:space="preserve">blundering: adj
blunderer: n
</t>
    </r>
    <r>
      <rPr>
        <i/>
        <sz val="14"/>
        <color theme="1"/>
        <rFont val="微软雅黑"/>
        <family val="2"/>
        <charset val="134"/>
      </rPr>
      <t>blunderbuss: n</t>
    </r>
    <phoneticPr fontId="1" type="noConversion"/>
  </si>
  <si>
    <t>tension</t>
    <phoneticPr fontId="1" type="noConversion"/>
  </si>
  <si>
    <t>remove</t>
    <phoneticPr fontId="1" type="noConversion"/>
  </si>
  <si>
    <t>dwindle</t>
    <phoneticPr fontId="1" type="noConversion"/>
  </si>
  <si>
    <t>dwindling: adj</t>
    <phoneticPr fontId="1" type="noConversion"/>
  </si>
  <si>
    <t>flow</t>
    <phoneticPr fontId="1" type="noConversion"/>
  </si>
  <si>
    <t>flex</t>
    <phoneticPr fontId="1" type="noConversion"/>
  </si>
  <si>
    <r>
      <t>re</t>
    </r>
    <r>
      <rPr>
        <sz val="14"/>
        <color rgb="FFFF0000"/>
        <rFont val="微软雅黑"/>
        <family val="2"/>
        <charset val="134"/>
      </rPr>
      <t>flect</t>
    </r>
    <phoneticPr fontId="1" type="noConversion"/>
  </si>
  <si>
    <r>
      <t xml:space="preserve">reflection: n
reflective: adj
reflectivity: n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reflective: adj
reflector: n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reflected: adj</t>
    </r>
    <phoneticPr fontId="1" type="noConversion"/>
  </si>
  <si>
    <t>[RT: flex/flect]</t>
    <phoneticPr fontId="1" type="noConversion"/>
  </si>
  <si>
    <t>deflection: n</t>
    <phoneticPr fontId="1" type="noConversion"/>
  </si>
  <si>
    <r>
      <t>de</t>
    </r>
    <r>
      <rPr>
        <sz val="14"/>
        <color rgb="FFFF0000"/>
        <rFont val="微软雅黑"/>
        <family val="2"/>
        <charset val="134"/>
      </rPr>
      <t>flect</t>
    </r>
    <phoneticPr fontId="1" type="noConversion"/>
  </si>
  <si>
    <r>
      <t>in</t>
    </r>
    <r>
      <rPr>
        <sz val="14"/>
        <color rgb="FFFF0000"/>
        <rFont val="微软雅黑"/>
        <family val="2"/>
        <charset val="134"/>
      </rPr>
      <t>flect</t>
    </r>
    <phoneticPr fontId="1" type="noConversion"/>
  </si>
  <si>
    <t>inflected: adj
inflection: n</t>
    <phoneticPr fontId="1" type="noConversion"/>
  </si>
  <si>
    <t>march</t>
    <phoneticPr fontId="1" type="noConversion"/>
  </si>
  <si>
    <r>
      <t xml:space="preserve">marching: adj
marcher: n
</t>
    </r>
    <r>
      <rPr>
        <sz val="14"/>
        <color rgb="FF00B0F0"/>
        <rFont val="微软雅黑"/>
        <family val="2"/>
        <charset val="134"/>
      </rPr>
      <t>counter</t>
    </r>
    <r>
      <rPr>
        <sz val="14"/>
        <color theme="1"/>
        <rFont val="微软雅黑"/>
        <family val="2"/>
        <charset val="134"/>
      </rPr>
      <t>march: v</t>
    </r>
    <phoneticPr fontId="1" type="noConversion"/>
  </si>
  <si>
    <t>match</t>
    <phoneticPr fontId="1" type="noConversion"/>
  </si>
  <si>
    <r>
      <t xml:space="preserve">matching: adj
matched: adj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matched: adj
matchless: adj
</t>
    </r>
    <r>
      <rPr>
        <b/>
        <sz val="14"/>
        <color rgb="FF00B050"/>
        <rFont val="微软雅黑"/>
        <family val="2"/>
        <charset val="134"/>
      </rPr>
      <t>mis</t>
    </r>
    <r>
      <rPr>
        <sz val="14"/>
        <color theme="1"/>
        <rFont val="微软雅黑"/>
        <family val="2"/>
        <charset val="134"/>
      </rPr>
      <t xml:space="preserve">match: n
</t>
    </r>
    <r>
      <rPr>
        <b/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>match: n
match</t>
    </r>
    <r>
      <rPr>
        <sz val="14"/>
        <color rgb="FF00B0F0"/>
        <rFont val="微软雅黑"/>
        <family val="2"/>
        <charset val="134"/>
      </rPr>
      <t>maker</t>
    </r>
    <r>
      <rPr>
        <sz val="14"/>
        <color theme="1"/>
        <rFont val="微软雅黑"/>
        <family val="2"/>
        <charset val="134"/>
      </rPr>
      <t>: n
match</t>
    </r>
    <r>
      <rPr>
        <sz val="14"/>
        <color rgb="FF00B0F0"/>
        <rFont val="微软雅黑"/>
        <family val="2"/>
        <charset val="134"/>
      </rPr>
      <t>making</t>
    </r>
    <r>
      <rPr>
        <sz val="14"/>
        <color theme="1"/>
        <rFont val="微软雅黑"/>
        <family val="2"/>
        <charset val="134"/>
      </rPr>
      <t>: n
match</t>
    </r>
    <r>
      <rPr>
        <sz val="14"/>
        <color rgb="FF00B0F0"/>
        <rFont val="微软雅黑"/>
        <family val="2"/>
        <charset val="134"/>
      </rPr>
      <t>box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</si>
  <si>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t>die</t>
    <phoneticPr fontId="1" type="noConversion"/>
  </si>
  <si>
    <r>
      <t xml:space="preserve">death: n
deathly: adj
deathless: adj
dead: adj
deadly: adv
deaden: v
deadening: adj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dead: n
dying: adj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dying: adj</t>
    </r>
    <phoneticPr fontId="1" type="noConversion"/>
  </si>
  <si>
    <t>fool</t>
    <phoneticPr fontId="1" type="noConversion"/>
  </si>
  <si>
    <t>kind of</t>
    <phoneticPr fontId="1" type="noConversion"/>
  </si>
  <si>
    <t>move (to Idiom)</t>
    <phoneticPr fontId="1" type="noConversion"/>
  </si>
  <si>
    <t>kinda
kind of</t>
    <phoneticPr fontId="1" type="noConversion"/>
  </si>
  <si>
    <t>kind</t>
    <phoneticPr fontId="1" type="noConversion"/>
  </si>
  <si>
    <r>
      <t xml:space="preserve">kindness: n
kindly: adj
kindliness: n
unkind: adj
unkindly: adv
unkindness: n
</t>
    </r>
    <r>
      <rPr>
        <sz val="14"/>
        <color rgb="FF00B0F0"/>
        <rFont val="微软雅黑"/>
        <family val="2"/>
        <charset val="134"/>
      </rPr>
      <t>man</t>
    </r>
    <r>
      <rPr>
        <sz val="14"/>
        <color theme="1"/>
        <rFont val="微软雅黑"/>
        <family val="2"/>
        <charset val="134"/>
      </rPr>
      <t>kind: n</t>
    </r>
    <phoneticPr fontId="1" type="noConversion"/>
  </si>
  <si>
    <t>own</t>
    <phoneticPr fontId="1" type="noConversion"/>
  </si>
  <si>
    <t>adj, pron, v</t>
    <phoneticPr fontId="1" type="noConversion"/>
  </si>
  <si>
    <r>
      <t>owner: n
owner</t>
    </r>
    <r>
      <rPr>
        <sz val="14"/>
        <color rgb="FF00B0F0"/>
        <rFont val="微软雅黑"/>
        <family val="2"/>
        <charset val="134"/>
      </rPr>
      <t>ship</t>
    </r>
    <r>
      <rPr>
        <sz val="14"/>
        <color theme="1"/>
        <rFont val="微软雅黑"/>
        <family val="2"/>
        <charset val="134"/>
      </rPr>
      <t xml:space="preserve">: n
</t>
    </r>
    <r>
      <rPr>
        <sz val="14"/>
        <color rgb="FF00B0F0"/>
        <rFont val="微软雅黑"/>
        <family val="2"/>
        <charset val="134"/>
      </rPr>
      <t>land</t>
    </r>
    <r>
      <rPr>
        <sz val="14"/>
        <color theme="1"/>
        <rFont val="微软雅黑"/>
        <family val="2"/>
        <charset val="134"/>
      </rPr>
      <t xml:space="preserve">owner: n
</t>
    </r>
    <r>
      <rPr>
        <b/>
        <sz val="14"/>
        <color rgb="FF00B050"/>
        <rFont val="微软雅黑"/>
        <family val="2"/>
        <charset val="134"/>
      </rPr>
      <t>dis</t>
    </r>
    <r>
      <rPr>
        <sz val="14"/>
        <color theme="1"/>
        <rFont val="微软雅黑"/>
        <family val="2"/>
        <charset val="134"/>
      </rPr>
      <t>own: v</t>
    </r>
    <phoneticPr fontId="1" type="noConversion"/>
  </si>
  <si>
    <r>
      <t xml:space="preserve">encumber: v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encumbered: adj
</t>
    </r>
    <r>
      <rPr>
        <sz val="14"/>
        <color rgb="FF00B050"/>
        <rFont val="微软雅黑"/>
        <family val="2"/>
        <charset val="134"/>
      </rPr>
      <t>dis</t>
    </r>
    <r>
      <rPr>
        <sz val="14"/>
        <color theme="1"/>
        <rFont val="微软雅黑"/>
        <family val="2"/>
        <charset val="134"/>
      </rPr>
      <t>encumber: v
cumber</t>
    </r>
    <r>
      <rPr>
        <sz val="14"/>
        <color rgb="FF00B050"/>
        <rFont val="微软雅黑"/>
        <family val="2"/>
        <charset val="134"/>
      </rPr>
      <t>some</t>
    </r>
    <r>
      <rPr>
        <sz val="14"/>
        <color theme="1"/>
        <rFont val="微软雅黑"/>
        <family val="2"/>
        <charset val="134"/>
      </rPr>
      <t>: adj</t>
    </r>
    <phoneticPr fontId="1" type="noConversion"/>
  </si>
  <si>
    <t>2021.07.10</t>
    <phoneticPr fontId="1" type="noConversion"/>
  </si>
  <si>
    <t>accrete</t>
    <phoneticPr fontId="1" type="noConversion"/>
  </si>
  <si>
    <t>accretion: n</t>
    <phoneticPr fontId="1" type="noConversion"/>
  </si>
  <si>
    <t>peat</t>
    <phoneticPr fontId="1" type="noConversion"/>
  </si>
  <si>
    <t>peaty: adj</t>
    <phoneticPr fontId="1" type="noConversion"/>
  </si>
  <si>
    <t>diabetes</t>
    <phoneticPr fontId="1" type="noConversion"/>
  </si>
  <si>
    <t>diabetic: adj</t>
    <phoneticPr fontId="1" type="noConversion"/>
  </si>
  <si>
    <r>
      <t>acro</t>
    </r>
    <r>
      <rPr>
        <sz val="14"/>
        <color rgb="FFFF0000"/>
        <rFont val="微软雅黑"/>
        <family val="2"/>
        <charset val="134"/>
      </rPr>
      <t>bat</t>
    </r>
    <phoneticPr fontId="1" type="noConversion"/>
  </si>
  <si>
    <t>juvenile</t>
    <phoneticPr fontId="1" type="noConversion"/>
  </si>
  <si>
    <t>juvenility: n
------------
rejuvenate: v
junior: adj</t>
    <phoneticPr fontId="1" type="noConversion"/>
  </si>
  <si>
    <r>
      <t xml:space="preserve">compounded: adj
</t>
    </r>
    <r>
      <rPr>
        <sz val="14"/>
        <color rgb="FF00B050"/>
        <rFont val="微软雅黑"/>
        <family val="2"/>
        <charset val="134"/>
      </rPr>
      <t>de</t>
    </r>
    <r>
      <rPr>
        <sz val="14"/>
        <color theme="1"/>
        <rFont val="微软雅黑"/>
        <family val="2"/>
        <charset val="134"/>
      </rPr>
      <t>compound: adj</t>
    </r>
    <phoneticPr fontId="1" type="noConversion"/>
  </si>
  <si>
    <t>veined: adj
veining: n
venous: adj</t>
    <phoneticPr fontId="1" type="noConversion"/>
  </si>
  <si>
    <t>symbiotic: adj</t>
    <phoneticPr fontId="1" type="noConversion"/>
  </si>
  <si>
    <r>
      <t>grandi</t>
    </r>
    <r>
      <rPr>
        <sz val="14"/>
        <color rgb="FFFF0000"/>
        <rFont val="微软雅黑"/>
        <family val="2"/>
        <charset val="134"/>
      </rPr>
      <t>loqu</t>
    </r>
    <r>
      <rPr>
        <sz val="14"/>
        <color theme="1"/>
        <rFont val="微软雅黑"/>
        <family val="2"/>
        <charset val="134"/>
      </rPr>
      <t>ence</t>
    </r>
    <phoneticPr fontId="1" type="noConversion"/>
  </si>
  <si>
    <r>
      <t>col</t>
    </r>
    <r>
      <rPr>
        <sz val="14"/>
        <color rgb="FFFF0000"/>
        <rFont val="微软雅黑"/>
        <family val="2"/>
        <charset val="134"/>
      </rPr>
      <t>loqu</t>
    </r>
    <r>
      <rPr>
        <sz val="14"/>
        <color theme="1"/>
        <rFont val="微软雅黑"/>
        <family val="2"/>
        <charset val="134"/>
      </rPr>
      <t>y</t>
    </r>
    <phoneticPr fontId="1" type="noConversion"/>
  </si>
  <si>
    <r>
      <t>colloquium: n
col</t>
    </r>
    <r>
      <rPr>
        <sz val="14"/>
        <color rgb="FFFF0000"/>
        <rFont val="微软雅黑"/>
        <family val="2"/>
        <charset val="134"/>
      </rPr>
      <t>loqu</t>
    </r>
    <r>
      <rPr>
        <sz val="14"/>
        <color theme="1"/>
        <rFont val="微软雅黑"/>
        <family val="2"/>
        <charset val="134"/>
      </rPr>
      <t>ial: adj
colloquialism: n</t>
    </r>
    <phoneticPr fontId="1" type="noConversion"/>
  </si>
  <si>
    <r>
      <rPr>
        <sz val="14"/>
        <color rgb="FF00B050"/>
        <rFont val="微软雅黑"/>
        <family val="2"/>
        <charset val="134"/>
      </rPr>
      <t>sol</t>
    </r>
    <r>
      <rPr>
        <sz val="14"/>
        <color theme="1"/>
        <rFont val="微软雅黑"/>
        <family val="2"/>
        <charset val="134"/>
      </rPr>
      <t>i</t>
    </r>
    <r>
      <rPr>
        <sz val="14"/>
        <color rgb="FFFF0000"/>
        <rFont val="微软雅黑"/>
        <family val="2"/>
        <charset val="134"/>
      </rPr>
      <t>loqu</t>
    </r>
    <r>
      <rPr>
        <sz val="14"/>
        <color theme="1"/>
        <rFont val="微软雅黑"/>
        <family val="2"/>
        <charset val="134"/>
      </rPr>
      <t>y</t>
    </r>
    <phoneticPr fontId="1" type="noConversion"/>
  </si>
  <si>
    <r>
      <t>e</t>
    </r>
    <r>
      <rPr>
        <sz val="14"/>
        <color rgb="FFFF0000"/>
        <rFont val="微软雅黑"/>
        <family val="2"/>
        <charset val="134"/>
      </rPr>
      <t>locu</t>
    </r>
    <r>
      <rPr>
        <sz val="14"/>
        <color theme="1"/>
        <rFont val="微软雅黑"/>
        <family val="2"/>
        <charset val="134"/>
      </rPr>
      <t>te</t>
    </r>
    <phoneticPr fontId="1" type="noConversion"/>
  </si>
  <si>
    <r>
      <t>elocution: n
elocutionist: n
e</t>
    </r>
    <r>
      <rPr>
        <sz val="14"/>
        <color rgb="FFFF0000"/>
        <rFont val="微软雅黑"/>
        <family val="2"/>
        <charset val="134"/>
      </rPr>
      <t>loqu</t>
    </r>
    <r>
      <rPr>
        <sz val="14"/>
        <color theme="1"/>
        <rFont val="微软雅黑"/>
        <family val="2"/>
        <charset val="134"/>
      </rPr>
      <t xml:space="preserve">ent: adj
eloquently: adv
eloquence: n
</t>
    </r>
    <r>
      <rPr>
        <b/>
        <sz val="14"/>
        <color rgb="FF00B050"/>
        <rFont val="微软雅黑"/>
        <family val="2"/>
        <charset val="134"/>
      </rPr>
      <t>magn</t>
    </r>
    <r>
      <rPr>
        <sz val="14"/>
        <color theme="1"/>
        <rFont val="微软雅黑"/>
        <family val="2"/>
        <charset val="134"/>
      </rPr>
      <t>i</t>
    </r>
    <r>
      <rPr>
        <sz val="14"/>
        <color rgb="FFFF0000"/>
        <rFont val="微软雅黑"/>
        <family val="2"/>
        <charset val="134"/>
      </rPr>
      <t>loqu</t>
    </r>
    <r>
      <rPr>
        <sz val="14"/>
        <color theme="1"/>
        <rFont val="微软雅黑"/>
        <family val="2"/>
        <charset val="134"/>
      </rPr>
      <t>ent: adj</t>
    </r>
    <phoneticPr fontId="1" type="noConversion"/>
  </si>
  <si>
    <t>1222
2070</t>
    <phoneticPr fontId="1" type="noConversion"/>
  </si>
  <si>
    <r>
      <t>e</t>
    </r>
    <r>
      <rPr>
        <sz val="14"/>
        <color rgb="FFFF0000"/>
        <rFont val="微软雅黑"/>
        <family val="2"/>
        <charset val="134"/>
      </rPr>
      <t>loqu</t>
    </r>
    <r>
      <rPr>
        <sz val="14"/>
        <color theme="1"/>
        <rFont val="微软雅黑"/>
        <family val="2"/>
        <charset val="134"/>
      </rPr>
      <t>ence
elocute</t>
    </r>
    <phoneticPr fontId="1" type="noConversion"/>
  </si>
  <si>
    <t>add &amp; combine</t>
    <phoneticPr fontId="1" type="noConversion"/>
  </si>
  <si>
    <t>1222: elocute</t>
    <phoneticPr fontId="1" type="noConversion"/>
  </si>
  <si>
    <t>interlocutory: adj</t>
    <phoneticPr fontId="1" type="noConversion"/>
  </si>
  <si>
    <t>[RT: locu/loqu]</t>
    <phoneticPr fontId="1" type="noConversion"/>
  </si>
  <si>
    <r>
      <t>inter</t>
    </r>
    <r>
      <rPr>
        <sz val="14"/>
        <color rgb="FFFF0000"/>
        <rFont val="微软雅黑"/>
        <family val="2"/>
        <charset val="134"/>
      </rPr>
      <t>locu</t>
    </r>
    <r>
      <rPr>
        <sz val="14"/>
        <color theme="1"/>
        <rFont val="微软雅黑"/>
        <family val="2"/>
        <charset val="134"/>
      </rPr>
      <t>tor</t>
    </r>
    <phoneticPr fontId="1" type="noConversion"/>
  </si>
  <si>
    <r>
      <rPr>
        <b/>
        <sz val="14"/>
        <color rgb="FF00B050"/>
        <rFont val="微软雅黑"/>
        <family val="2"/>
        <charset val="134"/>
      </rPr>
      <t>e</t>
    </r>
    <r>
      <rPr>
        <sz val="14"/>
        <color theme="1"/>
        <rFont val="微软雅黑"/>
        <family val="2"/>
        <charset val="134"/>
      </rPr>
      <t xml:space="preserve">locution: n
</t>
    </r>
    <r>
      <rPr>
        <sz val="14"/>
        <color rgb="FF00B050"/>
        <rFont val="微软雅黑"/>
        <family val="2"/>
        <charset val="134"/>
      </rPr>
      <t>circum</t>
    </r>
    <r>
      <rPr>
        <sz val="14"/>
        <color theme="1"/>
        <rFont val="微软雅黑"/>
        <family val="2"/>
        <charset val="134"/>
      </rPr>
      <t>locution: n</t>
    </r>
    <phoneticPr fontId="1" type="noConversion"/>
  </si>
  <si>
    <r>
      <rPr>
        <sz val="14"/>
        <color rgb="FFFF0000"/>
        <rFont val="微软雅黑"/>
        <family val="2"/>
        <charset val="134"/>
      </rPr>
      <t>locu</t>
    </r>
    <r>
      <rPr>
        <sz val="14"/>
        <color theme="1"/>
        <rFont val="微软雅黑"/>
        <family val="2"/>
        <charset val="134"/>
      </rPr>
      <t>tion</t>
    </r>
    <phoneticPr fontId="1" type="noConversion"/>
  </si>
  <si>
    <r>
      <rPr>
        <sz val="14"/>
        <color rgb="FF00B050"/>
        <rFont val="微软雅黑"/>
        <family val="2"/>
        <charset val="134"/>
      </rPr>
      <t>ventri</t>
    </r>
    <r>
      <rPr>
        <sz val="14"/>
        <color rgb="FFFF0000"/>
        <rFont val="微软雅黑"/>
        <family val="2"/>
        <charset val="134"/>
      </rPr>
      <t>loqu</t>
    </r>
    <r>
      <rPr>
        <sz val="14"/>
        <color theme="1"/>
        <rFont val="微软雅黑"/>
        <family val="2"/>
        <charset val="134"/>
      </rPr>
      <t>ism</t>
    </r>
    <phoneticPr fontId="1" type="noConversion"/>
  </si>
  <si>
    <t>ventriloquist: n</t>
    <phoneticPr fontId="1" type="noConversion"/>
  </si>
  <si>
    <r>
      <rPr>
        <sz val="14"/>
        <color rgb="FFFF0000"/>
        <rFont val="微软雅黑"/>
        <family val="2"/>
        <charset val="134"/>
      </rPr>
      <t>loqu</t>
    </r>
    <r>
      <rPr>
        <sz val="14"/>
        <color theme="1"/>
        <rFont val="微软雅黑"/>
        <family val="2"/>
        <charset val="134"/>
      </rPr>
      <t>acious</t>
    </r>
    <phoneticPr fontId="1" type="noConversion"/>
  </si>
  <si>
    <t>loquacity/loquaciousness: n</t>
    <phoneticPr fontId="1" type="noConversion"/>
  </si>
  <si>
    <t>Hadean</t>
    <phoneticPr fontId="1" type="noConversion"/>
  </si>
  <si>
    <t>Geologic Timeline</t>
    <phoneticPr fontId="1" type="noConversion"/>
  </si>
  <si>
    <t>Era</t>
    <phoneticPr fontId="1" type="noConversion"/>
  </si>
  <si>
    <t>Epoch</t>
    <phoneticPr fontId="1" type="noConversion"/>
  </si>
  <si>
    <t>Age</t>
    <phoneticPr fontId="1" type="noConversion"/>
  </si>
  <si>
    <t>Chron</t>
    <phoneticPr fontId="1" type="noConversion"/>
  </si>
  <si>
    <t>Archean</t>
    <phoneticPr fontId="1" type="noConversion"/>
  </si>
  <si>
    <t>Proterozoic</t>
    <phoneticPr fontId="1" type="noConversion"/>
  </si>
  <si>
    <t>Phanerozoic</t>
    <phoneticPr fontId="1" type="noConversion"/>
  </si>
  <si>
    <t>Eon
(-500 million-0)</t>
    <phoneticPr fontId="1" type="noConversion"/>
  </si>
  <si>
    <t>Period</t>
    <phoneticPr fontId="1" type="noConversion"/>
  </si>
  <si>
    <t>Cambrian</t>
    <phoneticPr fontId="1" type="noConversion"/>
  </si>
  <si>
    <t>Ordovician</t>
    <phoneticPr fontId="1" type="noConversion"/>
  </si>
  <si>
    <t>Silurian</t>
    <phoneticPr fontId="1" type="noConversion"/>
  </si>
  <si>
    <t>Devonian</t>
    <phoneticPr fontId="1" type="noConversion"/>
  </si>
  <si>
    <t>Carboniferous</t>
    <phoneticPr fontId="1" type="noConversion"/>
  </si>
  <si>
    <t>Permian</t>
    <phoneticPr fontId="1" type="noConversion"/>
  </si>
  <si>
    <t>Triassic</t>
    <phoneticPr fontId="1" type="noConversion"/>
  </si>
  <si>
    <t>Jurassic</t>
    <phoneticPr fontId="1" type="noConversion"/>
  </si>
  <si>
    <t>Cretaceous</t>
    <phoneticPr fontId="1" type="noConversion"/>
  </si>
  <si>
    <t>Quaternary</t>
    <phoneticPr fontId="1" type="noConversion"/>
  </si>
  <si>
    <t>Paleozoic</t>
    <phoneticPr fontId="1" type="noConversion"/>
  </si>
  <si>
    <t>Mesozoic</t>
    <phoneticPr fontId="1" type="noConversion"/>
  </si>
  <si>
    <t>Cenozoic</t>
    <phoneticPr fontId="1" type="noConversion"/>
  </si>
  <si>
    <t>Terreneuvian</t>
    <phoneticPr fontId="1" type="noConversion"/>
  </si>
  <si>
    <t>Series 2</t>
    <phoneticPr fontId="1" type="noConversion"/>
  </si>
  <si>
    <t>Miaolingian</t>
    <phoneticPr fontId="1" type="noConversion"/>
  </si>
  <si>
    <t>Furongian</t>
    <phoneticPr fontId="1" type="noConversion"/>
  </si>
  <si>
    <t>Early</t>
    <phoneticPr fontId="1" type="noConversion"/>
  </si>
  <si>
    <t>Middle</t>
    <phoneticPr fontId="1" type="noConversion"/>
  </si>
  <si>
    <t xml:space="preserve"> 	Late</t>
    <phoneticPr fontId="1" type="noConversion"/>
  </si>
  <si>
    <t>Llandovery</t>
    <phoneticPr fontId="1" type="noConversion"/>
  </si>
  <si>
    <t>Wenlock</t>
    <phoneticPr fontId="1" type="noConversion"/>
  </si>
  <si>
    <t>Ludlow</t>
    <phoneticPr fontId="1" type="noConversion"/>
  </si>
  <si>
    <t>Pridoli</t>
    <phoneticPr fontId="1" type="noConversion"/>
  </si>
  <si>
    <t>Late</t>
    <phoneticPr fontId="1" type="noConversion"/>
  </si>
  <si>
    <t>Mississippian</t>
    <phoneticPr fontId="1" type="noConversion"/>
  </si>
  <si>
    <t>Pennsylvanian</t>
    <phoneticPr fontId="1" type="noConversion"/>
  </si>
  <si>
    <t>Cisuralian</t>
    <phoneticPr fontId="1" type="noConversion"/>
  </si>
  <si>
    <t>Guadalupian</t>
    <phoneticPr fontId="1" type="noConversion"/>
  </si>
  <si>
    <t xml:space="preserve"> 	Lopingian</t>
    <phoneticPr fontId="1" type="noConversion"/>
  </si>
  <si>
    <t>Paleogene</t>
    <phoneticPr fontId="1" type="noConversion"/>
  </si>
  <si>
    <t>Neogene</t>
    <phoneticPr fontId="1" type="noConversion"/>
  </si>
  <si>
    <t>Paleocene</t>
    <phoneticPr fontId="1" type="noConversion"/>
  </si>
  <si>
    <t>Eocene</t>
    <phoneticPr fontId="1" type="noConversion"/>
  </si>
  <si>
    <t xml:space="preserve"> 	Oligocene</t>
    <phoneticPr fontId="1" type="noConversion"/>
  </si>
  <si>
    <t>Miocene</t>
    <phoneticPr fontId="1" type="noConversion"/>
  </si>
  <si>
    <t>Pliocene</t>
    <phoneticPr fontId="1" type="noConversion"/>
  </si>
  <si>
    <t>Pleistocene</t>
    <phoneticPr fontId="1" type="noConversion"/>
  </si>
  <si>
    <t>Holocene</t>
    <phoneticPr fontId="1" type="noConversion"/>
  </si>
  <si>
    <t>Times</t>
    <phoneticPr fontId="1" type="noConversion"/>
  </si>
  <si>
    <r>
      <t xml:space="preserve">fallen: adj
fell: v
feller: n
</t>
    </r>
    <r>
      <rPr>
        <sz val="14"/>
        <color rgb="FF00B0F0"/>
        <rFont val="微软雅黑"/>
        <family val="2"/>
        <charset val="134"/>
      </rPr>
      <t>rain</t>
    </r>
    <r>
      <rPr>
        <sz val="14"/>
        <color theme="1"/>
        <rFont val="微软雅黑"/>
        <family val="2"/>
        <charset val="134"/>
      </rPr>
      <t xml:space="preserve">fall: n
</t>
    </r>
    <r>
      <rPr>
        <sz val="14"/>
        <color rgb="FF00B0F0"/>
        <rFont val="微软雅黑"/>
        <family val="2"/>
        <charset val="134"/>
      </rPr>
      <t>water</t>
    </r>
    <r>
      <rPr>
        <sz val="14"/>
        <color theme="1"/>
        <rFont val="微软雅黑"/>
        <family val="2"/>
        <charset val="134"/>
      </rPr>
      <t xml:space="preserve">fall: n
</t>
    </r>
    <r>
      <rPr>
        <sz val="14"/>
        <color rgb="FF00B0F0"/>
        <rFont val="微软雅黑"/>
        <family val="2"/>
        <charset val="134"/>
      </rPr>
      <t>down</t>
    </r>
    <r>
      <rPr>
        <sz val="14"/>
        <color theme="1"/>
        <rFont val="微软雅黑"/>
        <family val="2"/>
        <charset val="134"/>
      </rPr>
      <t xml:space="preserve">fall: n
</t>
    </r>
    <r>
      <rPr>
        <sz val="14"/>
        <color rgb="FF00B0F0"/>
        <rFont val="微软雅黑"/>
        <family val="2"/>
        <charset val="134"/>
      </rPr>
      <t>crestf</t>
    </r>
    <r>
      <rPr>
        <sz val="14"/>
        <color theme="1"/>
        <rFont val="微软雅黑"/>
        <family val="2"/>
        <charset val="134"/>
      </rPr>
      <t>allen: adj</t>
    </r>
    <phoneticPr fontId="1" type="noConversion"/>
  </si>
  <si>
    <t>steal</t>
    <phoneticPr fontId="1" type="noConversion"/>
  </si>
  <si>
    <t>fiscal</t>
    <phoneticPr fontId="1" type="noConversion"/>
  </si>
  <si>
    <r>
      <rPr>
        <sz val="14"/>
        <color rgb="FF00B050"/>
        <rFont val="微软雅黑"/>
        <family val="2"/>
        <charset val="134"/>
      </rPr>
      <t>con</t>
    </r>
    <r>
      <rPr>
        <sz val="14"/>
        <color theme="1"/>
        <rFont val="微软雅黑"/>
        <family val="2"/>
        <charset val="134"/>
      </rPr>
      <t>fiscate: v
confiscation: n</t>
    </r>
    <phoneticPr fontId="1" type="noConversion"/>
  </si>
  <si>
    <t>braid</t>
    <phoneticPr fontId="1" type="noConversion"/>
  </si>
  <si>
    <t>braided: adj
braiding: n</t>
    <phoneticPr fontId="1" type="noConversion"/>
  </si>
  <si>
    <r>
      <t>de</t>
    </r>
    <r>
      <rPr>
        <sz val="14"/>
        <color rgb="FFFF0000"/>
        <rFont val="微软雅黑"/>
        <family val="2"/>
        <charset val="134"/>
      </rPr>
      <t>part</t>
    </r>
    <phoneticPr fontId="1" type="noConversion"/>
  </si>
  <si>
    <t>fleetly: adv
fleeting: adj
fleetingly: adv</t>
    <phoneticPr fontId="1" type="noConversion"/>
  </si>
  <si>
    <t>float</t>
    <phoneticPr fontId="1" type="noConversion"/>
  </si>
  <si>
    <r>
      <t xml:space="preserve">floating: adj
floater: n
floaty: adj
--------------
</t>
    </r>
    <r>
      <rPr>
        <sz val="14"/>
        <color rgb="FFFF0000"/>
        <rFont val="微软雅黑"/>
        <family val="2"/>
        <charset val="134"/>
      </rPr>
      <t>flot</t>
    </r>
    <r>
      <rPr>
        <sz val="14"/>
        <color theme="1"/>
        <rFont val="微软雅黑"/>
        <family val="2"/>
        <charset val="134"/>
      </rPr>
      <t xml:space="preserve">ation: n
</t>
    </r>
    <r>
      <rPr>
        <sz val="14"/>
        <color rgb="FFFF0000"/>
        <rFont val="微软雅黑"/>
        <family val="2"/>
        <charset val="134"/>
      </rPr>
      <t>flot</t>
    </r>
    <r>
      <rPr>
        <sz val="14"/>
        <color theme="1"/>
        <rFont val="微软雅黑"/>
        <family val="2"/>
        <charset val="134"/>
      </rPr>
      <t xml:space="preserve">sam
</t>
    </r>
    <r>
      <rPr>
        <sz val="14"/>
        <color rgb="FFFF0000"/>
        <rFont val="微软雅黑"/>
        <family val="2"/>
        <charset val="134"/>
      </rPr>
      <t>flut</t>
    </r>
    <r>
      <rPr>
        <sz val="14"/>
        <color theme="1"/>
        <rFont val="微软雅黑"/>
        <family val="2"/>
        <charset val="134"/>
      </rPr>
      <t>ter: n, v</t>
    </r>
    <phoneticPr fontId="1" type="noConversion"/>
  </si>
  <si>
    <t>admiral</t>
    <phoneticPr fontId="1" type="noConversion"/>
  </si>
  <si>
    <t>admiralty: n</t>
    <phoneticPr fontId="1" type="noConversion"/>
  </si>
  <si>
    <t>[RE: admire]</t>
    <phoneticPr fontId="1" type="noConversion"/>
  </si>
  <si>
    <t>vice</t>
    <phoneticPr fontId="1" type="noConversion"/>
  </si>
  <si>
    <t>vicious: adj
viciously: adv
viciousness: n</t>
    <phoneticPr fontId="1" type="noConversion"/>
  </si>
  <si>
    <r>
      <t>af</t>
    </r>
    <r>
      <rPr>
        <sz val="14"/>
        <color rgb="FFFF0000"/>
        <rFont val="微软雅黑"/>
        <family val="2"/>
        <charset val="134"/>
      </rPr>
      <t>fil</t>
    </r>
    <r>
      <rPr>
        <sz val="14"/>
        <color theme="1"/>
        <rFont val="微软雅黑"/>
        <family val="2"/>
        <charset val="134"/>
      </rPr>
      <t>iate</t>
    </r>
    <phoneticPr fontId="1" type="noConversion"/>
  </si>
  <si>
    <r>
      <t xml:space="preserve">affiliated: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affiliated: adj
affiliation: n
</t>
    </r>
    <r>
      <rPr>
        <sz val="14"/>
        <color rgb="FFFF0000"/>
        <rFont val="微软雅黑"/>
        <family val="2"/>
        <charset val="134"/>
      </rPr>
      <t>fil</t>
    </r>
    <r>
      <rPr>
        <sz val="14"/>
        <color theme="1"/>
        <rFont val="微软雅黑"/>
        <family val="2"/>
        <charset val="134"/>
      </rPr>
      <t>ial: adj</t>
    </r>
    <phoneticPr fontId="1" type="noConversion"/>
  </si>
  <si>
    <t>weep</t>
    <phoneticPr fontId="1" type="noConversion"/>
  </si>
  <si>
    <t>weeper: n</t>
    <phoneticPr fontId="1" type="noConversion"/>
  </si>
  <si>
    <t>quarrel</t>
    <phoneticPr fontId="1" type="noConversion"/>
  </si>
  <si>
    <t>quarre</t>
  </si>
  <si>
    <t>spelling mistake</t>
    <phoneticPr fontId="1" type="noConversion"/>
  </si>
  <si>
    <t>correct</t>
    <phoneticPr fontId="1" type="noConversion"/>
  </si>
  <si>
    <t>quarry</t>
    <phoneticPr fontId="1" type="noConversion"/>
  </si>
  <si>
    <t>quarrier: n</t>
    <phoneticPr fontId="1" type="noConversion"/>
  </si>
  <si>
    <t>hush</t>
    <phoneticPr fontId="1" type="noConversion"/>
  </si>
  <si>
    <t>hushed: adj</t>
    <phoneticPr fontId="1" type="noConversion"/>
  </si>
  <si>
    <r>
      <rPr>
        <sz val="14"/>
        <color rgb="FF00B050"/>
        <rFont val="微软雅黑"/>
        <family val="2"/>
        <charset val="134"/>
      </rPr>
      <t>dis</t>
    </r>
    <r>
      <rPr>
        <sz val="14"/>
        <color theme="1"/>
        <rFont val="微软雅黑"/>
        <family val="2"/>
        <charset val="134"/>
      </rPr>
      <t xml:space="preserve">mount: v
mounting: adj
</t>
    </r>
    <r>
      <rPr>
        <sz val="14"/>
        <color rgb="FF00B050"/>
        <rFont val="微软雅黑"/>
        <family val="2"/>
        <charset val="134"/>
      </rPr>
      <t>sur</t>
    </r>
    <r>
      <rPr>
        <sz val="14"/>
        <color theme="1"/>
        <rFont val="微软雅黑"/>
        <family val="2"/>
        <charset val="134"/>
      </rPr>
      <t xml:space="preserve">mount: v
</t>
    </r>
    <r>
      <rPr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 xml:space="preserve">surmountable: adj
</t>
    </r>
    <r>
      <rPr>
        <sz val="14"/>
        <color rgb="FF00B050"/>
        <rFont val="微软雅黑"/>
        <family val="2"/>
        <charset val="134"/>
      </rPr>
      <t>para</t>
    </r>
    <r>
      <rPr>
        <sz val="14"/>
        <color theme="1"/>
        <rFont val="微软雅黑"/>
        <family val="2"/>
        <charset val="134"/>
      </rPr>
      <t>mount: adj
mount</t>
    </r>
    <r>
      <rPr>
        <b/>
        <sz val="14"/>
        <color rgb="FF00B050"/>
        <rFont val="微软雅黑"/>
        <family val="2"/>
        <charset val="134"/>
      </rPr>
      <t>ain</t>
    </r>
    <r>
      <rPr>
        <sz val="14"/>
        <color theme="1"/>
        <rFont val="微软雅黑"/>
        <family val="2"/>
        <charset val="134"/>
      </rPr>
      <t xml:space="preserve">: n
mountainous: adj
mountaineering: n
</t>
    </r>
    <r>
      <rPr>
        <sz val="14"/>
        <color rgb="FFFF0000"/>
        <rFont val="微软雅黑"/>
        <family val="2"/>
        <charset val="134"/>
      </rPr>
      <t>mont</t>
    </r>
    <r>
      <rPr>
        <sz val="14"/>
        <color theme="1"/>
        <rFont val="微软雅黑"/>
        <family val="2"/>
        <charset val="134"/>
      </rPr>
      <t xml:space="preserve">age: n
</t>
    </r>
    <r>
      <rPr>
        <i/>
        <sz val="14"/>
        <color theme="1"/>
        <rFont val="微软雅黑"/>
        <family val="2"/>
        <charset val="134"/>
      </rPr>
      <t>mountebank: n</t>
    </r>
    <phoneticPr fontId="1" type="noConversion"/>
  </si>
  <si>
    <t>abolish</t>
    <phoneticPr fontId="1" type="noConversion"/>
  </si>
  <si>
    <t>abolition: n
abolitionism: n
abolitionist: n
abolishment: n</t>
    <phoneticPr fontId="1" type="noConversion"/>
  </si>
  <si>
    <t>sea</t>
    <phoneticPr fontId="1" type="noConversion"/>
  </si>
  <si>
    <t>system</t>
    <phoneticPr fontId="1" type="noConversion"/>
  </si>
  <si>
    <r>
      <t xml:space="preserve">systematic: adj
systematically: adv
systematism: n
systematist: n
systemic: adj
systematise: v
systematisation: n
</t>
    </r>
    <r>
      <rPr>
        <sz val="14"/>
        <color rgb="FF00B0F0"/>
        <rFont val="微软雅黑"/>
        <family val="2"/>
        <charset val="134"/>
      </rPr>
      <t>sub</t>
    </r>
    <r>
      <rPr>
        <sz val="14"/>
        <color theme="1"/>
        <rFont val="微软雅黑"/>
        <family val="2"/>
        <charset val="134"/>
      </rPr>
      <t>system: n</t>
    </r>
    <phoneticPr fontId="1" type="noConversion"/>
  </si>
  <si>
    <r>
      <t>de</t>
    </r>
    <r>
      <rPr>
        <sz val="14"/>
        <color rgb="FFFF0000"/>
        <rFont val="微软雅黑"/>
        <family val="2"/>
        <charset val="134"/>
      </rPr>
      <t>ter</t>
    </r>
    <phoneticPr fontId="1" type="noConversion"/>
  </si>
  <si>
    <r>
      <t xml:space="preserve">deterrent: n
deterrence: n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deterred: adj</t>
    </r>
    <phoneticPr fontId="1" type="noConversion"/>
  </si>
  <si>
    <t>[RT: ter/terr (terror)]</t>
    <phoneticPr fontId="1" type="noConversion"/>
  </si>
  <si>
    <t>collision: n
collider: n</t>
    <phoneticPr fontId="1" type="noConversion"/>
  </si>
  <si>
    <r>
      <t>col</t>
    </r>
    <r>
      <rPr>
        <sz val="14"/>
        <color rgb="FFFF0000"/>
        <rFont val="微软雅黑"/>
        <family val="2"/>
        <charset val="134"/>
      </rPr>
      <t>lid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</si>
  <si>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[RE] elide: v</t>
    <phoneticPr fontId="1" type="noConversion"/>
  </si>
  <si>
    <t>dim</t>
    <phoneticPr fontId="1" type="noConversion"/>
  </si>
  <si>
    <r>
      <t xml:space="preserve">dimly: adv
dimness: n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dimmed: adj</t>
    </r>
    <phoneticPr fontId="1" type="noConversion"/>
  </si>
  <si>
    <t>teem</t>
    <phoneticPr fontId="1" type="noConversion"/>
  </si>
  <si>
    <t>teeming: adj</t>
    <phoneticPr fontId="1" type="noConversion"/>
  </si>
  <si>
    <t>groan</t>
    <phoneticPr fontId="1" type="noConversion"/>
  </si>
  <si>
    <t>groaner: n</t>
    <phoneticPr fontId="1" type="noConversion"/>
  </si>
  <si>
    <t>instigation: n
instigator: n</t>
    <phoneticPr fontId="1" type="noConversion"/>
  </si>
  <si>
    <r>
      <t>in</t>
    </r>
    <r>
      <rPr>
        <sz val="14"/>
        <color rgb="FFFF0000"/>
        <rFont val="微软雅黑"/>
        <family val="2"/>
        <charset val="134"/>
      </rPr>
      <t>sti</t>
    </r>
    <r>
      <rPr>
        <sz val="14"/>
        <color theme="1"/>
        <rFont val="微软雅黑"/>
        <family val="2"/>
        <charset val="134"/>
      </rPr>
      <t>gate</t>
    </r>
    <phoneticPr fontId="1" type="noConversion"/>
  </si>
  <si>
    <t>mason</t>
    <phoneticPr fontId="1" type="noConversion"/>
  </si>
  <si>
    <r>
      <t xml:space="preserve">masonry: n
</t>
    </r>
    <r>
      <rPr>
        <sz val="14"/>
        <color rgb="FF00B0F0"/>
        <rFont val="微软雅黑"/>
        <family val="2"/>
        <charset val="134"/>
      </rPr>
      <t>stone</t>
    </r>
    <r>
      <rPr>
        <sz val="14"/>
        <color theme="1"/>
        <rFont val="微软雅黑"/>
        <family val="2"/>
        <charset val="134"/>
      </rPr>
      <t>mason: n</t>
    </r>
    <phoneticPr fontId="1" type="noConversion"/>
  </si>
  <si>
    <t>dry</t>
    <phoneticPr fontId="1" type="noConversion"/>
  </si>
  <si>
    <r>
      <t xml:space="preserve">dried: adj
dryer: n
dryness: n
drily: adv
</t>
    </r>
    <r>
      <rPr>
        <sz val="14"/>
        <color rgb="FF00B0F0"/>
        <rFont val="微软雅黑"/>
        <family val="2"/>
        <charset val="134"/>
      </rPr>
      <t>hair</t>
    </r>
    <r>
      <rPr>
        <sz val="14"/>
        <color theme="1"/>
        <rFont val="微软雅黑"/>
        <family val="2"/>
        <charset val="134"/>
      </rPr>
      <t>dryer: n
drought: n
dry-clean: v</t>
    </r>
    <phoneticPr fontId="1" type="noConversion"/>
  </si>
  <si>
    <t>propagation: n
propagator: n</t>
    <phoneticPr fontId="1" type="noConversion"/>
  </si>
  <si>
    <t>bribe</t>
    <phoneticPr fontId="1" type="noConversion"/>
  </si>
  <si>
    <t>bribery: n</t>
    <phoneticPr fontId="1" type="noConversion"/>
  </si>
  <si>
    <t>swear</t>
    <phoneticPr fontId="1" type="noConversion"/>
  </si>
  <si>
    <t>sworn: adj</t>
    <phoneticPr fontId="1" type="noConversion"/>
  </si>
  <si>
    <t>squeal</t>
    <phoneticPr fontId="1" type="noConversion"/>
  </si>
  <si>
    <t>squeak: n, v
squeaker: n
squeaky: adj</t>
    <phoneticPr fontId="1" type="noConversion"/>
  </si>
  <si>
    <t>squeamish</t>
    <phoneticPr fontId="1" type="noConversion"/>
  </si>
  <si>
    <t>adj,</t>
    <phoneticPr fontId="1" type="noConversion"/>
  </si>
  <si>
    <t>squeamishness: n</t>
    <phoneticPr fontId="1" type="noConversion"/>
  </si>
  <si>
    <t>2021.07.11</t>
    <phoneticPr fontId="1" type="noConversion"/>
  </si>
  <si>
    <t>irreplaceable</t>
  </si>
  <si>
    <t>place</t>
    <phoneticPr fontId="1" type="noConversion"/>
  </si>
  <si>
    <r>
      <rPr>
        <sz val="14"/>
        <color rgb="FFFF0000"/>
        <rFont val="微软雅黑"/>
        <family val="2"/>
        <charset val="134"/>
      </rPr>
      <t>plac</t>
    </r>
    <r>
      <rPr>
        <sz val="14"/>
        <color theme="1"/>
        <rFont val="微软雅黑"/>
        <family val="2"/>
        <charset val="134"/>
      </rPr>
      <t>ate</t>
    </r>
    <phoneticPr fontId="1" type="noConversion"/>
  </si>
  <si>
    <r>
      <t xml:space="preserve">placatory: adj
placable: adj
</t>
    </r>
    <r>
      <rPr>
        <sz val="14"/>
        <color rgb="FF00B050"/>
        <rFont val="微软雅黑"/>
        <family val="2"/>
        <charset val="134"/>
      </rPr>
      <t>im</t>
    </r>
    <r>
      <rPr>
        <sz val="14"/>
        <color theme="1"/>
        <rFont val="微软雅黑"/>
        <family val="2"/>
        <charset val="134"/>
      </rPr>
      <t xml:space="preserve">placable: adj
implacably: adv
-------------------
</t>
    </r>
    <r>
      <rPr>
        <sz val="14"/>
        <color rgb="FFFF0000"/>
        <rFont val="微软雅黑"/>
        <family val="2"/>
        <charset val="134"/>
      </rPr>
      <t>plac</t>
    </r>
    <r>
      <rPr>
        <sz val="14"/>
        <color theme="1"/>
        <rFont val="微软雅黑"/>
        <family val="2"/>
        <charset val="134"/>
      </rPr>
      <t xml:space="preserve">id: adj
</t>
    </r>
    <r>
      <rPr>
        <sz val="14"/>
        <color rgb="FFFF0000"/>
        <rFont val="微软雅黑"/>
        <family val="2"/>
        <charset val="134"/>
      </rPr>
      <t>plac</t>
    </r>
    <r>
      <rPr>
        <sz val="14"/>
        <color theme="1"/>
        <rFont val="微软雅黑"/>
        <family val="2"/>
        <charset val="134"/>
      </rPr>
      <t>ebo: n</t>
    </r>
    <phoneticPr fontId="1" type="noConversion"/>
  </si>
  <si>
    <t>complacence: n
complacency: n</t>
    <phoneticPr fontId="1" type="noConversion"/>
  </si>
  <si>
    <t>complaisance: n</t>
    <phoneticPr fontId="1" type="noConversion"/>
  </si>
  <si>
    <r>
      <t>com</t>
    </r>
    <r>
      <rPr>
        <sz val="14"/>
        <color rgb="FFFF0000"/>
        <rFont val="微软雅黑"/>
        <family val="2"/>
        <charset val="134"/>
      </rPr>
      <t>plac</t>
    </r>
    <r>
      <rPr>
        <sz val="14"/>
        <color theme="1"/>
        <rFont val="微软雅黑"/>
        <family val="2"/>
        <charset val="134"/>
      </rPr>
      <t>ent</t>
    </r>
    <phoneticPr fontId="1" type="noConversion"/>
  </si>
  <si>
    <r>
      <t>com</t>
    </r>
    <r>
      <rPr>
        <sz val="14"/>
        <color rgb="FFFF0000"/>
        <rFont val="微软雅黑"/>
        <family val="2"/>
        <charset val="134"/>
      </rPr>
      <t>plais</t>
    </r>
    <r>
      <rPr>
        <sz val="14"/>
        <color theme="1"/>
        <rFont val="微软雅黑"/>
        <family val="2"/>
        <charset val="134"/>
      </rPr>
      <t>ant</t>
    </r>
    <phoneticPr fontId="1" type="noConversion"/>
  </si>
  <si>
    <t>accomplice</t>
    <phoneticPr fontId="1" type="noConversion"/>
  </si>
  <si>
    <t>Precambrian</t>
    <phoneticPr fontId="1" type="noConversion"/>
  </si>
  <si>
    <t>stolen: adj
stealing: n
stealer: n
stealth: adj, n
stealthy: adj
stealthily: adv</t>
    <phoneticPr fontId="1" type="noConversion"/>
  </si>
  <si>
    <t>exquisitely: adv</t>
    <phoneticPr fontId="1" type="noConversion"/>
  </si>
  <si>
    <r>
      <t>chamber</t>
    </r>
    <r>
      <rPr>
        <sz val="14"/>
        <color rgb="FF00B0F0"/>
        <rFont val="微软雅黑"/>
        <family val="2"/>
        <charset val="134"/>
      </rPr>
      <t>maid</t>
    </r>
    <r>
      <rPr>
        <sz val="14"/>
        <color theme="1"/>
        <rFont val="微软雅黑"/>
        <family val="2"/>
        <charset val="134"/>
      </rPr>
      <t xml:space="preserve">: n
</t>
    </r>
    <r>
      <rPr>
        <sz val="14"/>
        <color rgb="FF00B050"/>
        <rFont val="微软雅黑"/>
        <family val="2"/>
        <charset val="134"/>
      </rPr>
      <t>ante</t>
    </r>
    <r>
      <rPr>
        <sz val="14"/>
        <color theme="1"/>
        <rFont val="微软雅黑"/>
        <family val="2"/>
        <charset val="134"/>
      </rPr>
      <t>chamber: n</t>
    </r>
    <phoneticPr fontId="1" type="noConversion"/>
  </si>
  <si>
    <t>glutton</t>
    <phoneticPr fontId="1" type="noConversion"/>
  </si>
  <si>
    <t>gluttony: n
gluttonous: adj</t>
    <phoneticPr fontId="1" type="noConversion"/>
  </si>
  <si>
    <t>etymology: n
etymolgise: v
etymological: adj
etymologically: adv</t>
    <phoneticPr fontId="1" type="noConversion"/>
  </si>
  <si>
    <t>etymon</t>
    <phoneticPr fontId="1" type="noConversion"/>
  </si>
  <si>
    <r>
      <t>col</t>
    </r>
    <r>
      <rPr>
        <sz val="14"/>
        <color rgb="FFFF0000"/>
        <rFont val="微软雅黑"/>
        <family val="2"/>
        <charset val="134"/>
      </rPr>
      <t>lud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</si>
  <si>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dress</t>
    <phoneticPr fontId="1" type="noConversion"/>
  </si>
  <si>
    <t>universal: adj
universally: adv
universality: n
universalise: v
universslism: n
universalist: n</t>
    <phoneticPr fontId="1" type="noConversion"/>
  </si>
  <si>
    <t>[RT: uni]</t>
    <phoneticPr fontId="1" type="noConversion"/>
  </si>
  <si>
    <r>
      <rPr>
        <sz val="14"/>
        <color rgb="FFFF0000"/>
        <rFont val="微软雅黑"/>
        <family val="2"/>
        <charset val="134"/>
      </rPr>
      <t>uni</t>
    </r>
    <r>
      <rPr>
        <b/>
        <sz val="14"/>
        <color rgb="FFC00000"/>
        <rFont val="微软雅黑"/>
        <family val="2"/>
        <charset val="134"/>
      </rPr>
      <t>vers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</si>
  <si>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t>miso</t>
    </r>
    <r>
      <rPr>
        <sz val="14"/>
        <color rgb="FFFF0000"/>
        <rFont val="微软雅黑"/>
        <family val="2"/>
        <charset val="134"/>
      </rPr>
      <t>gyn</t>
    </r>
    <r>
      <rPr>
        <sz val="14"/>
        <color theme="1"/>
        <rFont val="微软雅黑"/>
        <family val="2"/>
        <charset val="134"/>
      </rPr>
      <t>y</t>
    </r>
    <phoneticPr fontId="1" type="noConversion"/>
  </si>
  <si>
    <r>
      <t xml:space="preserve">misogynistic: adj
misogynist: n
----------------
</t>
    </r>
    <r>
      <rPr>
        <sz val="14"/>
        <color rgb="FFFF0000"/>
        <rFont val="微软雅黑"/>
        <family val="2"/>
        <charset val="134"/>
      </rPr>
      <t>gyn</t>
    </r>
    <r>
      <rPr>
        <sz val="14"/>
        <color theme="1"/>
        <rFont val="微软雅黑"/>
        <family val="2"/>
        <charset val="134"/>
      </rPr>
      <t>ecology: n</t>
    </r>
    <phoneticPr fontId="1" type="noConversion"/>
  </si>
  <si>
    <t>sceptical/skeptical: adj
scepticism/skepticism: n</t>
    <phoneticPr fontId="1" type="noConversion"/>
  </si>
  <si>
    <r>
      <t>s</t>
    </r>
    <r>
      <rPr>
        <b/>
        <sz val="14"/>
        <color rgb="FFFF0000"/>
        <rFont val="微软雅黑"/>
        <family val="2"/>
        <charset val="134"/>
      </rPr>
      <t>c</t>
    </r>
    <r>
      <rPr>
        <sz val="14"/>
        <color theme="1"/>
        <rFont val="微软雅黑"/>
        <family val="2"/>
        <charset val="134"/>
      </rPr>
      <t>eptic
s</t>
    </r>
    <r>
      <rPr>
        <b/>
        <sz val="14"/>
        <color rgb="FFFF0000"/>
        <rFont val="微软雅黑"/>
        <family val="2"/>
        <charset val="134"/>
      </rPr>
      <t>k</t>
    </r>
    <r>
      <rPr>
        <sz val="14"/>
        <color theme="1"/>
        <rFont val="微软雅黑"/>
        <family val="2"/>
        <charset val="134"/>
      </rPr>
      <t>eptic (US)</t>
    </r>
    <phoneticPr fontId="1" type="noConversion"/>
  </si>
  <si>
    <r>
      <rPr>
        <sz val="14"/>
        <color rgb="FFFF0000"/>
        <rFont val="微软雅黑"/>
        <family val="2"/>
        <charset val="134"/>
      </rPr>
      <t>rud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</si>
  <si>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allude</t>
    <phoneticPr fontId="1" type="noConversion"/>
  </si>
  <si>
    <t>bigamist: n
bigamous: adj</t>
    <phoneticPr fontId="1" type="noConversion"/>
  </si>
  <si>
    <r>
      <t>bi</t>
    </r>
    <r>
      <rPr>
        <sz val="14"/>
        <color rgb="FFFF0000"/>
        <rFont val="微软雅黑"/>
        <family val="2"/>
        <charset val="134"/>
      </rPr>
      <t>gam</t>
    </r>
    <r>
      <rPr>
        <sz val="14"/>
        <color theme="1"/>
        <rFont val="微软雅黑"/>
        <family val="2"/>
        <charset val="134"/>
      </rPr>
      <t>y</t>
    </r>
    <phoneticPr fontId="1" type="noConversion"/>
  </si>
  <si>
    <t>monogamous: adj</t>
    <phoneticPr fontId="1" type="noConversion"/>
  </si>
  <si>
    <t>polygamous: adj
polygamist: n</t>
    <phoneticPr fontId="1" type="noConversion"/>
  </si>
  <si>
    <r>
      <t>poly</t>
    </r>
    <r>
      <rPr>
        <sz val="14"/>
        <color rgb="FFFF0000"/>
        <rFont val="微软雅黑"/>
        <family val="2"/>
        <charset val="134"/>
      </rPr>
      <t>gam</t>
    </r>
    <r>
      <rPr>
        <sz val="14"/>
        <color theme="1"/>
        <rFont val="微软雅黑"/>
        <family val="2"/>
        <charset val="134"/>
      </rPr>
      <t>y</t>
    </r>
    <phoneticPr fontId="1" type="noConversion"/>
  </si>
  <si>
    <r>
      <t>mono</t>
    </r>
    <r>
      <rPr>
        <sz val="14"/>
        <color rgb="FFFF0000"/>
        <rFont val="微软雅黑"/>
        <family val="2"/>
        <charset val="134"/>
      </rPr>
      <t>gam</t>
    </r>
    <r>
      <rPr>
        <sz val="14"/>
        <color theme="1"/>
        <rFont val="微软雅黑"/>
        <family val="2"/>
        <charset val="134"/>
      </rPr>
      <t>y</t>
    </r>
    <phoneticPr fontId="1" type="noConversion"/>
  </si>
  <si>
    <r>
      <t>re</t>
    </r>
    <r>
      <rPr>
        <sz val="14"/>
        <color rgb="FFFF0000"/>
        <rFont val="微软雅黑"/>
        <family val="2"/>
        <charset val="134"/>
      </rPr>
      <t>clus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</si>
  <si>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rPr>
        <sz val="14"/>
        <color rgb="FF00B050"/>
        <rFont val="微软雅黑"/>
        <family val="2"/>
        <charset val="134"/>
      </rPr>
      <t>anti</t>
    </r>
    <r>
      <rPr>
        <sz val="14"/>
        <color theme="1"/>
        <rFont val="微软雅黑"/>
        <family val="2"/>
        <charset val="134"/>
      </rPr>
      <t xml:space="preserve">septic: n
septicaemia (UK) / 
septicemia (US): n
</t>
    </r>
    <r>
      <rPr>
        <b/>
        <sz val="14"/>
        <color rgb="FF00B050"/>
        <rFont val="微软雅黑"/>
        <family val="2"/>
        <charset val="134"/>
      </rPr>
      <t>a</t>
    </r>
    <r>
      <rPr>
        <sz val="14"/>
        <color theme="1"/>
        <rFont val="微软雅黑"/>
        <family val="2"/>
        <charset val="134"/>
      </rPr>
      <t>septic: adj</t>
    </r>
    <phoneticPr fontId="1" type="noConversion"/>
  </si>
  <si>
    <t>pigmentation: n
pigmented: adj</t>
    <phoneticPr fontId="1" type="noConversion"/>
  </si>
  <si>
    <r>
      <rPr>
        <sz val="14"/>
        <color rgb="FFFF0000"/>
        <rFont val="微软雅黑"/>
        <family val="2"/>
        <charset val="134"/>
      </rPr>
      <t>pig</t>
    </r>
    <r>
      <rPr>
        <sz val="14"/>
        <color theme="1"/>
        <rFont val="微软雅黑"/>
        <family val="2"/>
        <charset val="134"/>
      </rPr>
      <t>ment</t>
    </r>
    <phoneticPr fontId="1" type="noConversion"/>
  </si>
  <si>
    <r>
      <rPr>
        <sz val="14"/>
        <color rgb="FFFF0000"/>
        <rFont val="微软雅黑"/>
        <family val="2"/>
        <charset val="134"/>
      </rPr>
      <t>pic</t>
    </r>
    <r>
      <rPr>
        <sz val="14"/>
        <color theme="1"/>
        <rFont val="微软雅黑"/>
        <family val="2"/>
        <charset val="134"/>
      </rPr>
      <t>ture</t>
    </r>
    <phoneticPr fontId="1" type="noConversion"/>
  </si>
  <si>
    <t>[RT: pic/pig/pict]</t>
    <phoneticPr fontId="1" type="noConversion"/>
  </si>
  <si>
    <r>
      <rPr>
        <b/>
        <sz val="14"/>
        <color rgb="FF00B050"/>
        <rFont val="微软雅黑"/>
        <family val="2"/>
        <charset val="134"/>
      </rPr>
      <t>de</t>
    </r>
    <r>
      <rPr>
        <sz val="14"/>
        <color theme="1"/>
        <rFont val="微软雅黑"/>
        <family val="2"/>
        <charset val="134"/>
      </rPr>
      <t>pict: v
depiction: n
picture</t>
    </r>
    <r>
      <rPr>
        <b/>
        <sz val="14"/>
        <color rgb="FF00B050"/>
        <rFont val="微软雅黑"/>
        <family val="2"/>
        <charset val="134"/>
      </rPr>
      <t>sque</t>
    </r>
    <r>
      <rPr>
        <sz val="14"/>
        <rFont val="微软雅黑"/>
        <family val="2"/>
        <charset val="134"/>
      </rPr>
      <t xml:space="preserve">: </t>
    </r>
    <r>
      <rPr>
        <sz val="14"/>
        <color theme="1"/>
        <rFont val="微软雅黑"/>
        <family val="2"/>
        <charset val="134"/>
      </rPr>
      <t>adj
picturesquely: adv
pictorial: adj</t>
    </r>
    <phoneticPr fontId="1" type="noConversion"/>
  </si>
  <si>
    <t>phone</t>
    <phoneticPr fontId="1" type="noConversion"/>
  </si>
  <si>
    <r>
      <t xml:space="preserve">failed: adj
failing: adj, n, prep
failure: n
</t>
    </r>
    <r>
      <rPr>
        <b/>
        <sz val="14"/>
        <color theme="1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failing: adj
unfailingly: adv
fallible: adj
infallible: adj
fallibility: n
</t>
    </r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fallibility: n
fallacy: n
fallacious: adj</t>
    </r>
    <phoneticPr fontId="1" type="noConversion"/>
  </si>
  <si>
    <t>derision: n
derisive: adj
derisively: adv
derisory: adj</t>
    <phoneticPr fontId="1" type="noConversion"/>
  </si>
  <si>
    <r>
      <t>de</t>
    </r>
    <r>
      <rPr>
        <sz val="14"/>
        <color rgb="FFFF0000"/>
        <rFont val="微软雅黑"/>
        <family val="2"/>
        <charset val="134"/>
      </rPr>
      <t>rid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</si>
  <si>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rPr>
        <sz val="14"/>
        <color rgb="FFFF0000"/>
        <rFont val="微软雅黑"/>
        <family val="2"/>
        <charset val="134"/>
      </rPr>
      <t>rid</t>
    </r>
    <r>
      <rPr>
        <sz val="14"/>
        <color theme="1"/>
        <rFont val="微软雅黑"/>
        <family val="2"/>
        <charset val="134"/>
      </rPr>
      <t>icule</t>
    </r>
    <phoneticPr fontId="1" type="noConversion"/>
  </si>
  <si>
    <r>
      <t xml:space="preserve">ridiculous: adj
</t>
    </r>
    <r>
      <rPr>
        <sz val="14"/>
        <color rgb="FFFF0000"/>
        <rFont val="微软雅黑"/>
        <family val="2"/>
        <charset val="134"/>
      </rPr>
      <t>ris</t>
    </r>
    <r>
      <rPr>
        <sz val="14"/>
        <rFont val="微软雅黑"/>
        <family val="2"/>
        <charset val="134"/>
      </rPr>
      <t>ible</t>
    </r>
    <r>
      <rPr>
        <sz val="14"/>
        <color theme="1"/>
        <rFont val="微软雅黑"/>
        <family val="2"/>
        <charset val="134"/>
      </rPr>
      <t>: adj</t>
    </r>
    <phoneticPr fontId="1" type="noConversion"/>
  </si>
  <si>
    <t>anachronistic</t>
  </si>
  <si>
    <t>anachronic</t>
    <phoneticPr fontId="1" type="noConversion"/>
  </si>
  <si>
    <t>anachronism: n
anachronistic: adj</t>
    <phoneticPr fontId="1" type="noConversion"/>
  </si>
  <si>
    <r>
      <t>ana</t>
    </r>
    <r>
      <rPr>
        <sz val="14"/>
        <color rgb="FFFF0000"/>
        <rFont val="微软雅黑"/>
        <family val="2"/>
        <charset val="134"/>
      </rPr>
      <t>chron</t>
    </r>
    <r>
      <rPr>
        <sz val="14"/>
        <color theme="1"/>
        <rFont val="微软雅黑"/>
        <family val="2"/>
        <charset val="134"/>
      </rPr>
      <t>ic</t>
    </r>
    <phoneticPr fontId="1" type="noConversion"/>
  </si>
  <si>
    <t>jeopardy</t>
    <phoneticPr fontId="1" type="noConversion"/>
  </si>
  <si>
    <r>
      <t xml:space="preserve">creative: adj
</t>
    </r>
    <r>
      <rPr>
        <b/>
        <sz val="14"/>
        <color theme="1"/>
        <rFont val="微软雅黑"/>
        <family val="2"/>
        <charset val="134"/>
      </rPr>
      <t>creativity</t>
    </r>
    <r>
      <rPr>
        <sz val="14"/>
        <color theme="1"/>
        <rFont val="微软雅黑"/>
        <family val="2"/>
        <charset val="134"/>
      </rPr>
      <t xml:space="preserve">: n
creatively: adv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creative: adj
</t>
    </r>
    <r>
      <rPr>
        <b/>
        <sz val="14"/>
        <color theme="1"/>
        <rFont val="微软雅黑"/>
        <family val="2"/>
        <charset val="134"/>
      </rPr>
      <t>creature</t>
    </r>
    <r>
      <rPr>
        <sz val="14"/>
        <color theme="1"/>
        <rFont val="微软雅黑"/>
        <family val="2"/>
        <charset val="134"/>
      </rPr>
      <t xml:space="preserve">: n
creation: n
creationism: n
creationist: adj, n
</t>
    </r>
    <r>
      <rPr>
        <b/>
        <sz val="14"/>
        <color theme="1"/>
        <rFont val="微软雅黑"/>
        <family val="2"/>
        <charset val="134"/>
      </rPr>
      <t>creator</t>
    </r>
    <r>
      <rPr>
        <sz val="14"/>
        <color theme="1"/>
        <rFont val="微软雅黑"/>
        <family val="2"/>
        <charset val="134"/>
      </rPr>
      <t xml:space="preserve">: n
</t>
    </r>
    <r>
      <rPr>
        <b/>
        <sz val="14"/>
        <color rgb="FF00B050"/>
        <rFont val="微软雅黑"/>
        <family val="2"/>
        <charset val="134"/>
      </rPr>
      <t>re</t>
    </r>
    <r>
      <rPr>
        <b/>
        <sz val="14"/>
        <color theme="1"/>
        <rFont val="微软雅黑"/>
        <family val="2"/>
        <charset val="134"/>
      </rPr>
      <t>create</t>
    </r>
    <r>
      <rPr>
        <sz val="14"/>
        <color theme="1"/>
        <rFont val="微软雅黑"/>
        <family val="2"/>
        <charset val="134"/>
      </rPr>
      <t xml:space="preserve">: v
recreation: n
recreational: adj
</t>
    </r>
    <r>
      <rPr>
        <sz val="14"/>
        <color rgb="FF00B050"/>
        <rFont val="微软雅黑"/>
        <family val="2"/>
        <charset val="134"/>
      </rPr>
      <t>pro</t>
    </r>
    <r>
      <rPr>
        <sz val="14"/>
        <color theme="1"/>
        <rFont val="微软雅黑"/>
        <family val="2"/>
        <charset val="134"/>
      </rPr>
      <t xml:space="preserve">create: v
procreation: n
</t>
    </r>
    <r>
      <rPr>
        <sz val="14"/>
        <color rgb="FF00B050"/>
        <rFont val="微软雅黑"/>
        <family val="2"/>
        <charset val="134"/>
      </rPr>
      <t>mis</t>
    </r>
    <r>
      <rPr>
        <sz val="14"/>
        <color theme="1"/>
        <rFont val="微软雅黑"/>
        <family val="2"/>
        <charset val="134"/>
      </rPr>
      <t>create: v
miscreant: adj</t>
    </r>
    <phoneticPr fontId="1" type="noConversion"/>
  </si>
  <si>
    <r>
      <t>ag</t>
    </r>
    <r>
      <rPr>
        <sz val="14"/>
        <color rgb="FFFF0000"/>
        <rFont val="微软雅黑"/>
        <family val="2"/>
        <charset val="134"/>
      </rPr>
      <t>grav</t>
    </r>
    <r>
      <rPr>
        <sz val="14"/>
        <color theme="1"/>
        <rFont val="微软雅黑"/>
        <family val="2"/>
        <charset val="134"/>
      </rPr>
      <t>ate</t>
    </r>
    <phoneticPr fontId="1" type="noConversion"/>
  </si>
  <si>
    <t>aggravated: adj
aggravating: adj
aggravation: n</t>
    <phoneticPr fontId="1" type="noConversion"/>
  </si>
  <si>
    <r>
      <rPr>
        <sz val="14"/>
        <color rgb="FFFF0000"/>
        <rFont val="微软雅黑"/>
        <family val="2"/>
        <charset val="134"/>
      </rPr>
      <t>grav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</si>
  <si>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rPr>
        <sz val="14"/>
        <color rgb="FFFF0000"/>
        <rFont val="微软雅黑"/>
        <family val="2"/>
        <charset val="134"/>
      </rPr>
      <t>grav</t>
    </r>
    <r>
      <rPr>
        <sz val="14"/>
        <color theme="1"/>
        <rFont val="微软雅黑"/>
        <family val="2"/>
        <charset val="134"/>
      </rPr>
      <t>ity</t>
    </r>
    <phoneticPr fontId="1" type="noConversion"/>
  </si>
  <si>
    <t>gravitate: v
gravitation: n
gravitational: adj
gravitative: adj</t>
    <phoneticPr fontId="1" type="noConversion"/>
  </si>
  <si>
    <r>
      <t>gravely: adv
grave</t>
    </r>
    <r>
      <rPr>
        <sz val="14"/>
        <color rgb="FF00B0F0"/>
        <rFont val="微软雅黑"/>
        <family val="2"/>
        <charset val="134"/>
      </rPr>
      <t>stone</t>
    </r>
    <r>
      <rPr>
        <sz val="14"/>
        <color theme="1"/>
        <rFont val="微软雅黑"/>
        <family val="2"/>
        <charset val="134"/>
      </rPr>
      <t>: n
grave</t>
    </r>
    <r>
      <rPr>
        <sz val="14"/>
        <color rgb="FF00B0F0"/>
        <rFont val="微软雅黑"/>
        <family val="2"/>
        <charset val="134"/>
      </rPr>
      <t>yard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</si>
  <si>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t>[RT: grav/griev]</t>
    <phoneticPr fontId="1" type="noConversion"/>
  </si>
  <si>
    <t>grief</t>
  </si>
  <si>
    <t>grieve</t>
    <phoneticPr fontId="1" type="noConversion"/>
  </si>
  <si>
    <r>
      <t xml:space="preserve">
</t>
    </r>
    <r>
      <rPr>
        <sz val="14"/>
        <color rgb="FFFF0000"/>
        <rFont val="微软雅黑"/>
        <family val="2"/>
        <charset val="134"/>
      </rPr>
      <t>griev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</si>
  <si>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t xml:space="preserve">grievance: n
grievous: adj
grievously: adv
grief: n
</t>
    </r>
    <r>
      <rPr>
        <b/>
        <sz val="14"/>
        <color rgb="FF00B050"/>
        <rFont val="微软雅黑"/>
        <family val="2"/>
        <charset val="134"/>
      </rPr>
      <t>a</t>
    </r>
    <r>
      <rPr>
        <sz val="14"/>
        <color theme="1"/>
        <rFont val="微软雅黑"/>
        <family val="2"/>
        <charset val="134"/>
      </rPr>
      <t>ggrieve: v
aggrieved: adj</t>
    </r>
    <phoneticPr fontId="1" type="noConversion"/>
  </si>
  <si>
    <t>gall</t>
    <phoneticPr fontId="1" type="noConversion"/>
  </si>
  <si>
    <t>galling: adj</t>
    <phoneticPr fontId="1" type="noConversion"/>
  </si>
  <si>
    <t>premonitory: adj</t>
    <phoneticPr fontId="1" type="noConversion"/>
  </si>
  <si>
    <t>freight</t>
    <phoneticPr fontId="1" type="noConversion"/>
  </si>
  <si>
    <t>freightage: n
freighter: n</t>
    <phoneticPr fontId="1" type="noConversion"/>
  </si>
  <si>
    <t>embark</t>
    <phoneticPr fontId="1" type="noConversion"/>
  </si>
  <si>
    <t>disembark: v
disembarkation: n</t>
    <phoneticPr fontId="1" type="noConversion"/>
  </si>
  <si>
    <r>
      <t>con</t>
    </r>
    <r>
      <rPr>
        <sz val="14"/>
        <color rgb="FFFF0000"/>
        <rFont val="微软雅黑"/>
        <family val="2"/>
        <charset val="134"/>
      </rPr>
      <t>vinc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</si>
  <si>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tantalising: adj
tantalisingly: adv</t>
    <phoneticPr fontId="1" type="noConversion"/>
  </si>
  <si>
    <t>tantamount</t>
  </si>
  <si>
    <t>tantalise</t>
    <phoneticPr fontId="1" type="noConversion"/>
  </si>
  <si>
    <t>tense</t>
    <phoneticPr fontId="1" type="noConversion"/>
  </si>
  <si>
    <r>
      <t xml:space="preserve">weaving: n
weaver: n
</t>
    </r>
    <r>
      <rPr>
        <sz val="14"/>
        <color rgb="FF00B050"/>
        <rFont val="微软雅黑"/>
        <family val="2"/>
        <charset val="134"/>
      </rPr>
      <t>inter</t>
    </r>
    <r>
      <rPr>
        <sz val="14"/>
        <color theme="1"/>
        <rFont val="微软雅黑"/>
        <family val="2"/>
        <charset val="134"/>
      </rPr>
      <t xml:space="preserve">weave: v
</t>
    </r>
    <r>
      <rPr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weave: v</t>
    </r>
    <phoneticPr fontId="1" type="noConversion"/>
  </si>
  <si>
    <t>2021.07.12</t>
    <phoneticPr fontId="1" type="noConversion"/>
  </si>
  <si>
    <r>
      <t xml:space="preserve">intrinsically: adv
</t>
    </r>
    <r>
      <rPr>
        <b/>
        <sz val="14"/>
        <color rgb="FF00B050"/>
        <rFont val="微软雅黑"/>
        <family val="2"/>
        <charset val="134"/>
      </rPr>
      <t>ex</t>
    </r>
    <r>
      <rPr>
        <sz val="14"/>
        <color rgb="FFFF0000"/>
        <rFont val="微软雅黑"/>
        <family val="2"/>
        <charset val="134"/>
      </rPr>
      <t>trin</t>
    </r>
    <r>
      <rPr>
        <sz val="14"/>
        <color theme="1"/>
        <rFont val="微软雅黑"/>
        <family val="2"/>
        <charset val="134"/>
      </rPr>
      <t>sic: adj
extrinsically: adv</t>
    </r>
    <phoneticPr fontId="1" type="noConversion"/>
  </si>
  <si>
    <r>
      <rPr>
        <sz val="14"/>
        <color rgb="FF00B050"/>
        <rFont val="微软雅黑"/>
        <family val="2"/>
        <charset val="134"/>
      </rPr>
      <t>in</t>
    </r>
    <r>
      <rPr>
        <sz val="14"/>
        <color rgb="FFFF0000"/>
        <rFont val="微软雅黑"/>
        <family val="2"/>
        <charset val="134"/>
      </rPr>
      <t>trin</t>
    </r>
    <r>
      <rPr>
        <sz val="14"/>
        <color theme="1"/>
        <rFont val="微软雅黑"/>
        <family val="2"/>
        <charset val="134"/>
      </rPr>
      <t>sic</t>
    </r>
    <phoneticPr fontId="1" type="noConversion"/>
  </si>
  <si>
    <t>[RE: see]</t>
    <phoneticPr fontId="1" type="noConversion"/>
  </si>
  <si>
    <t>see</t>
    <phoneticPr fontId="1" type="noConversion"/>
  </si>
  <si>
    <t>foresee</t>
  </si>
  <si>
    <t>congregation: n
congregational: adj</t>
    <phoneticPr fontId="1" type="noConversion"/>
  </si>
  <si>
    <r>
      <t>se</t>
    </r>
    <r>
      <rPr>
        <sz val="14"/>
        <color rgb="FFFF0000"/>
        <rFont val="微软雅黑"/>
        <family val="2"/>
        <charset val="134"/>
      </rPr>
      <t>greg</t>
    </r>
    <r>
      <rPr>
        <sz val="14"/>
        <color theme="1"/>
        <rFont val="微软雅黑"/>
        <family val="2"/>
        <charset val="134"/>
      </rPr>
      <t>ate</t>
    </r>
    <phoneticPr fontId="1" type="noConversion"/>
  </si>
  <si>
    <r>
      <t>con</t>
    </r>
    <r>
      <rPr>
        <sz val="14"/>
        <color rgb="FFFF0000"/>
        <rFont val="微软雅黑"/>
        <family val="2"/>
        <charset val="134"/>
      </rPr>
      <t>greg</t>
    </r>
    <r>
      <rPr>
        <sz val="14"/>
        <color theme="1"/>
        <rFont val="微软雅黑"/>
        <family val="2"/>
        <charset val="134"/>
      </rPr>
      <t>ate</t>
    </r>
    <phoneticPr fontId="1" type="noConversion"/>
  </si>
  <si>
    <r>
      <t xml:space="preserve">segregated: adj
segregation: n
</t>
    </r>
    <r>
      <rPr>
        <b/>
        <sz val="14"/>
        <color rgb="FF00B050"/>
        <rFont val="微软雅黑"/>
        <family val="2"/>
        <charset val="134"/>
      </rPr>
      <t>de</t>
    </r>
    <r>
      <rPr>
        <sz val="14"/>
        <color theme="1"/>
        <rFont val="微软雅黑"/>
        <family val="2"/>
        <charset val="134"/>
      </rPr>
      <t>segregate: v</t>
    </r>
    <phoneticPr fontId="1" type="noConversion"/>
  </si>
  <si>
    <r>
      <t xml:space="preserve">gregariousness: n
</t>
    </r>
    <r>
      <rPr>
        <b/>
        <sz val="14"/>
        <color rgb="FF00B050"/>
        <rFont val="微软雅黑"/>
        <family val="2"/>
        <charset val="134"/>
      </rPr>
      <t>e</t>
    </r>
    <r>
      <rPr>
        <sz val="14"/>
        <color rgb="FFFF0000"/>
        <rFont val="微软雅黑"/>
        <family val="2"/>
        <charset val="134"/>
      </rPr>
      <t>greg</t>
    </r>
    <r>
      <rPr>
        <sz val="14"/>
        <color theme="1"/>
        <rFont val="微软雅黑"/>
        <family val="2"/>
        <charset val="134"/>
      </rPr>
      <t>isou: adj</t>
    </r>
    <phoneticPr fontId="1" type="noConversion"/>
  </si>
  <si>
    <r>
      <rPr>
        <sz val="14"/>
        <color rgb="FFFF0000"/>
        <rFont val="微软雅黑"/>
        <family val="2"/>
        <charset val="134"/>
      </rPr>
      <t>greg</t>
    </r>
    <r>
      <rPr>
        <sz val="14"/>
        <color theme="1"/>
        <rFont val="微软雅黑"/>
        <family val="2"/>
        <charset val="134"/>
      </rPr>
      <t>arious</t>
    </r>
    <phoneticPr fontId="1" type="noConversion"/>
  </si>
  <si>
    <r>
      <t>se</t>
    </r>
    <r>
      <rPr>
        <sz val="14"/>
        <color rgb="FFFF0000"/>
        <rFont val="微软雅黑"/>
        <family val="2"/>
        <charset val="134"/>
      </rPr>
      <t>par</t>
    </r>
    <r>
      <rPr>
        <sz val="14"/>
        <color theme="1"/>
        <rFont val="微软雅黑"/>
        <family val="2"/>
        <charset val="134"/>
      </rPr>
      <t>ate</t>
    </r>
    <phoneticPr fontId="1" type="noConversion"/>
  </si>
  <si>
    <r>
      <t xml:space="preserve">separated: adj
separately: adv
separation: n
separable: adj
</t>
    </r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separable: adj
inseparably: adv
separatism: n
separatist: n
separator: n
separative: adj</t>
    </r>
    <phoneticPr fontId="1" type="noConversion"/>
  </si>
  <si>
    <r>
      <t>re</t>
    </r>
    <r>
      <rPr>
        <sz val="14"/>
        <color rgb="FFFF0000"/>
        <rFont val="微软雅黑"/>
        <family val="2"/>
        <charset val="134"/>
      </rPr>
      <t>pair</t>
    </r>
    <phoneticPr fontId="1" type="noConversion"/>
  </si>
  <si>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corroborated: adj
corroboration: n
corooborative: adj</t>
    </r>
    <phoneticPr fontId="1" type="noConversion"/>
  </si>
  <si>
    <t>wring</t>
    <phoneticPr fontId="1" type="noConversion"/>
  </si>
  <si>
    <t>wringing: adj
wringer: n</t>
    <phoneticPr fontId="1" type="noConversion"/>
  </si>
  <si>
    <t>join</t>
    <phoneticPr fontId="1" type="noConversion"/>
  </si>
  <si>
    <r>
      <t xml:space="preserve">joint: adj
jointly: adv
jointed: adj
</t>
    </r>
    <r>
      <rPr>
        <b/>
        <sz val="14"/>
        <color rgb="FF00B050"/>
        <rFont val="微软雅黑"/>
        <family val="2"/>
        <charset val="134"/>
      </rPr>
      <t>dis</t>
    </r>
    <r>
      <rPr>
        <sz val="14"/>
        <color theme="1"/>
        <rFont val="微软雅黑"/>
        <family val="2"/>
        <charset val="134"/>
      </rPr>
      <t xml:space="preserve">joint: v
disjointed: adj
</t>
    </r>
    <r>
      <rPr>
        <b/>
        <sz val="14"/>
        <color rgb="FF00B050"/>
        <rFont val="微软雅黑"/>
        <family val="2"/>
        <charset val="134"/>
      </rPr>
      <t>ad</t>
    </r>
    <r>
      <rPr>
        <sz val="14"/>
        <color theme="1"/>
        <rFont val="微软雅黑"/>
        <family val="2"/>
        <charset val="134"/>
      </rPr>
      <t xml:space="preserve">join: v
adjoining: adj
joiner: n
</t>
    </r>
    <r>
      <rPr>
        <b/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 xml:space="preserve">join: v
</t>
    </r>
    <r>
      <rPr>
        <b/>
        <sz val="14"/>
        <color rgb="FF00B050"/>
        <rFont val="微软雅黑"/>
        <family val="2"/>
        <charset val="134"/>
      </rPr>
      <t>dis</t>
    </r>
    <r>
      <rPr>
        <sz val="14"/>
        <color theme="1"/>
        <rFont val="微软雅黑"/>
        <family val="2"/>
        <charset val="134"/>
      </rPr>
      <t xml:space="preserve">join: v
</t>
    </r>
    <r>
      <rPr>
        <b/>
        <sz val="14"/>
        <color rgb="FF00B050"/>
        <rFont val="微软雅黑"/>
        <family val="2"/>
        <charset val="134"/>
      </rPr>
      <t>sub</t>
    </r>
    <r>
      <rPr>
        <sz val="14"/>
        <color theme="1"/>
        <rFont val="微软雅黑"/>
        <family val="2"/>
        <charset val="134"/>
      </rPr>
      <t xml:space="preserve">join: v
</t>
    </r>
    <r>
      <rPr>
        <u/>
        <sz val="14"/>
        <color rgb="FF00B050"/>
        <rFont val="微软雅黑"/>
        <family val="2"/>
        <charset val="134"/>
      </rPr>
      <t>en</t>
    </r>
    <r>
      <rPr>
        <sz val="14"/>
        <color theme="1"/>
        <rFont val="微软雅黑"/>
        <family val="2"/>
        <charset val="134"/>
      </rPr>
      <t>join: v</t>
    </r>
    <phoneticPr fontId="1" type="noConversion"/>
  </si>
  <si>
    <r>
      <rPr>
        <sz val="14"/>
        <color rgb="FFFF0000"/>
        <rFont val="微软雅黑"/>
        <family val="2"/>
        <charset val="134"/>
      </rPr>
      <t>junct</t>
    </r>
    <r>
      <rPr>
        <sz val="14"/>
        <color theme="1"/>
        <rFont val="微软雅黑"/>
        <family val="2"/>
        <charset val="134"/>
      </rPr>
      <t>ion</t>
    </r>
    <phoneticPr fontId="1" type="noConversion"/>
  </si>
  <si>
    <r>
      <rPr>
        <b/>
        <sz val="14"/>
        <color rgb="FF00B050"/>
        <rFont val="微软雅黑"/>
        <family val="2"/>
        <charset val="134"/>
      </rPr>
      <t>dis</t>
    </r>
    <r>
      <rPr>
        <sz val="14"/>
        <color theme="1"/>
        <rFont val="微软雅黑"/>
        <family val="2"/>
        <charset val="134"/>
      </rPr>
      <t xml:space="preserve">junction: n
</t>
    </r>
    <r>
      <rPr>
        <b/>
        <sz val="14"/>
        <color rgb="FF00B050"/>
        <rFont val="微软雅黑"/>
        <family val="2"/>
        <charset val="134"/>
      </rPr>
      <t>non</t>
    </r>
    <r>
      <rPr>
        <sz val="14"/>
        <color theme="1"/>
        <rFont val="微软雅黑"/>
        <family val="2"/>
        <charset val="134"/>
      </rPr>
      <t xml:space="preserve">disjunction: n
</t>
    </r>
    <r>
      <rPr>
        <sz val="14"/>
        <rFont val="微软雅黑"/>
        <family val="2"/>
        <charset val="134"/>
      </rPr>
      <t>dis</t>
    </r>
    <r>
      <rPr>
        <sz val="14"/>
        <color theme="1"/>
        <rFont val="微软雅黑"/>
        <family val="2"/>
        <charset val="134"/>
      </rPr>
      <t xml:space="preserve">junctive: adj
</t>
    </r>
    <r>
      <rPr>
        <b/>
        <sz val="14"/>
        <color rgb="FF00B050"/>
        <rFont val="微软雅黑"/>
        <family val="2"/>
        <charset val="134"/>
      </rPr>
      <t>sub</t>
    </r>
    <r>
      <rPr>
        <sz val="14"/>
        <color theme="1"/>
        <rFont val="微软雅黑"/>
        <family val="2"/>
        <charset val="134"/>
      </rPr>
      <t xml:space="preserve">junctive: adj
</t>
    </r>
    <r>
      <rPr>
        <b/>
        <sz val="14"/>
        <color rgb="FF00B050"/>
        <rFont val="微软雅黑"/>
        <family val="2"/>
        <charset val="134"/>
      </rPr>
      <t>ad</t>
    </r>
    <r>
      <rPr>
        <sz val="14"/>
        <color theme="1"/>
        <rFont val="微软雅黑"/>
        <family val="2"/>
        <charset val="134"/>
      </rPr>
      <t xml:space="preserve">junct: n
</t>
    </r>
    <r>
      <rPr>
        <sz val="14"/>
        <color rgb="FFFF0000"/>
        <rFont val="微软雅黑"/>
        <family val="2"/>
        <charset val="134"/>
      </rPr>
      <t>junct</t>
    </r>
    <r>
      <rPr>
        <sz val="14"/>
        <color theme="1"/>
        <rFont val="微软雅黑"/>
        <family val="2"/>
        <charset val="134"/>
      </rPr>
      <t xml:space="preserve">ure: n
</t>
    </r>
    <r>
      <rPr>
        <sz val="14"/>
        <color rgb="FF00B050"/>
        <rFont val="微软雅黑"/>
        <family val="2"/>
        <charset val="134"/>
      </rPr>
      <t>con</t>
    </r>
    <r>
      <rPr>
        <sz val="14"/>
        <color theme="1"/>
        <rFont val="微软雅黑"/>
        <family val="2"/>
        <charset val="134"/>
      </rPr>
      <t>juncture: n</t>
    </r>
    <phoneticPr fontId="1" type="noConversion"/>
  </si>
  <si>
    <t>subjugation: n</t>
    <phoneticPr fontId="1" type="noConversion"/>
  </si>
  <si>
    <t>conjugate: v</t>
    <phoneticPr fontId="1" type="noConversion"/>
  </si>
  <si>
    <r>
      <t>con</t>
    </r>
    <r>
      <rPr>
        <sz val="14"/>
        <color rgb="FFFF0000"/>
        <rFont val="微软雅黑"/>
        <family val="2"/>
        <charset val="134"/>
      </rPr>
      <t>jug</t>
    </r>
    <r>
      <rPr>
        <sz val="14"/>
        <color theme="1"/>
        <rFont val="微软雅黑"/>
        <family val="2"/>
        <charset val="134"/>
      </rPr>
      <t>al</t>
    </r>
    <phoneticPr fontId="1" type="noConversion"/>
  </si>
  <si>
    <r>
      <t>sub</t>
    </r>
    <r>
      <rPr>
        <sz val="14"/>
        <color rgb="FFFF0000"/>
        <rFont val="微软雅黑"/>
        <family val="2"/>
        <charset val="134"/>
      </rPr>
      <t>jug</t>
    </r>
    <r>
      <rPr>
        <sz val="14"/>
        <color theme="1"/>
        <rFont val="微软雅黑"/>
        <family val="2"/>
        <charset val="134"/>
      </rPr>
      <t>ate</t>
    </r>
    <phoneticPr fontId="1" type="noConversion"/>
  </si>
  <si>
    <t>[RE: join]</t>
    <phoneticPr fontId="1" type="noConversion"/>
  </si>
  <si>
    <t>pedantic: adj
pedantry: n</t>
    <phoneticPr fontId="1" type="noConversion"/>
  </si>
  <si>
    <r>
      <rPr>
        <sz val="14"/>
        <color rgb="FFFF0000"/>
        <rFont val="微软雅黑"/>
        <family val="2"/>
        <charset val="134"/>
      </rPr>
      <t>ped</t>
    </r>
    <r>
      <rPr>
        <sz val="14"/>
        <color theme="1"/>
        <rFont val="微软雅黑"/>
        <family val="2"/>
        <charset val="134"/>
      </rPr>
      <t>ant</t>
    </r>
    <phoneticPr fontId="1" type="noConversion"/>
  </si>
  <si>
    <t>[RE: child]</t>
    <phoneticPr fontId="1" type="noConversion"/>
  </si>
  <si>
    <t>pedagogue: n</t>
    <phoneticPr fontId="1" type="noConversion"/>
  </si>
  <si>
    <r>
      <rPr>
        <sz val="14"/>
        <color rgb="FFFF0000"/>
        <rFont val="微软雅黑"/>
        <family val="2"/>
        <charset val="134"/>
      </rPr>
      <t>ped</t>
    </r>
    <r>
      <rPr>
        <sz val="14"/>
        <color rgb="FFC00000"/>
        <rFont val="微软雅黑"/>
        <family val="2"/>
        <charset val="134"/>
      </rPr>
      <t>iatr</t>
    </r>
    <r>
      <rPr>
        <sz val="14"/>
        <color theme="1"/>
        <rFont val="微软雅黑"/>
        <family val="2"/>
        <charset val="134"/>
      </rPr>
      <t>ic</t>
    </r>
    <phoneticPr fontId="1" type="noConversion"/>
  </si>
  <si>
    <r>
      <rPr>
        <sz val="14"/>
        <color rgb="FFFF0000"/>
        <rFont val="微软雅黑"/>
        <family val="2"/>
        <charset val="134"/>
      </rPr>
      <t>ped</t>
    </r>
    <r>
      <rPr>
        <sz val="14"/>
        <color theme="1"/>
        <rFont val="微软雅黑"/>
        <family val="2"/>
        <charset val="134"/>
      </rPr>
      <t>agogy</t>
    </r>
    <phoneticPr fontId="1" type="noConversion"/>
  </si>
  <si>
    <r>
      <t>pediatrician: n
paed</t>
    </r>
    <r>
      <rPr>
        <sz val="14"/>
        <color rgb="FFC00000"/>
        <rFont val="微软雅黑"/>
        <family val="2"/>
        <charset val="134"/>
      </rPr>
      <t>iatri</t>
    </r>
    <r>
      <rPr>
        <sz val="14"/>
        <color theme="1"/>
        <rFont val="微软雅黑"/>
        <family val="2"/>
        <charset val="134"/>
      </rPr>
      <t>cs/pediatric (US): n</t>
    </r>
    <phoneticPr fontId="1" type="noConversion"/>
  </si>
  <si>
    <t>pedophile: n</t>
    <phoneticPr fontId="1" type="noConversion"/>
  </si>
  <si>
    <t>encyclopedic: adj
encyclopedist: n</t>
    <phoneticPr fontId="1" type="noConversion"/>
  </si>
  <si>
    <r>
      <t>en</t>
    </r>
    <r>
      <rPr>
        <sz val="14"/>
        <color rgb="FFC00000"/>
        <rFont val="微软雅黑"/>
        <family val="2"/>
        <charset val="134"/>
      </rPr>
      <t>cycl</t>
    </r>
    <r>
      <rPr>
        <sz val="14"/>
        <color theme="1"/>
        <rFont val="微软雅黑"/>
        <family val="2"/>
        <charset val="134"/>
      </rPr>
      <t>o</t>
    </r>
    <r>
      <rPr>
        <sz val="14"/>
        <color rgb="FFFF0000"/>
        <rFont val="微软雅黑"/>
        <family val="2"/>
        <charset val="134"/>
      </rPr>
      <t>ped</t>
    </r>
    <r>
      <rPr>
        <sz val="14"/>
        <color theme="1"/>
        <rFont val="微软雅黑"/>
        <family val="2"/>
        <charset val="134"/>
      </rPr>
      <t>ia</t>
    </r>
    <phoneticPr fontId="1" type="noConversion"/>
  </si>
  <si>
    <r>
      <rPr>
        <sz val="14"/>
        <color rgb="FFFF0000"/>
        <rFont val="微软雅黑"/>
        <family val="2"/>
        <charset val="134"/>
      </rPr>
      <t>ped</t>
    </r>
    <r>
      <rPr>
        <sz val="14"/>
        <color theme="1"/>
        <rFont val="微软雅黑"/>
        <family val="2"/>
        <charset val="134"/>
      </rPr>
      <t>ophilia</t>
    </r>
    <phoneticPr fontId="1" type="noConversion"/>
  </si>
  <si>
    <t>[RE: cycle, child]</t>
    <phoneticPr fontId="1" type="noConversion"/>
  </si>
  <si>
    <t>fatigued: adj
fatiguing: adj</t>
    <phoneticPr fontId="1" type="noConversion"/>
  </si>
  <si>
    <t>astonishing: adj
astonished: adj
astonishment: n</t>
    <phoneticPr fontId="1" type="noConversion"/>
  </si>
  <si>
    <r>
      <rPr>
        <sz val="14"/>
        <color rgb="FFFF0000"/>
        <rFont val="微软雅黑"/>
        <family val="2"/>
        <charset val="134"/>
      </rPr>
      <t>asto</t>
    </r>
    <r>
      <rPr>
        <sz val="14"/>
        <color theme="1"/>
        <rFont val="微软雅黑"/>
        <family val="2"/>
        <charset val="134"/>
      </rPr>
      <t>nish</t>
    </r>
    <phoneticPr fontId="1" type="noConversion"/>
  </si>
  <si>
    <r>
      <rPr>
        <sz val="14"/>
        <color rgb="FFFF0000"/>
        <rFont val="微软雅黑"/>
        <family val="2"/>
        <charset val="134"/>
      </rPr>
      <t>asto</t>
    </r>
    <r>
      <rPr>
        <sz val="14"/>
        <color theme="1"/>
        <rFont val="微软雅黑"/>
        <family val="2"/>
        <charset val="134"/>
      </rPr>
      <t>und</t>
    </r>
    <phoneticPr fontId="1" type="noConversion"/>
  </si>
  <si>
    <t>astounding: adj</t>
    <phoneticPr fontId="1" type="noConversion"/>
  </si>
  <si>
    <t>wrangle</t>
    <phoneticPr fontId="1" type="noConversion"/>
  </si>
  <si>
    <t>wrangling: n
wrangler: n</t>
    <phoneticPr fontId="1" type="noConversion"/>
  </si>
  <si>
    <r>
      <t xml:space="preserve">smartly: adv
smarts: n
</t>
    </r>
    <r>
      <rPr>
        <sz val="14"/>
        <color rgb="FF00B050"/>
        <rFont val="微软雅黑"/>
        <family val="2"/>
        <charset val="134"/>
      </rPr>
      <t>out</t>
    </r>
    <r>
      <rPr>
        <sz val="14"/>
        <color theme="1"/>
        <rFont val="微软雅黑"/>
        <family val="2"/>
        <charset val="134"/>
      </rPr>
      <t>smart: v</t>
    </r>
    <phoneticPr fontId="1" type="noConversion"/>
  </si>
  <si>
    <t>array</t>
    <phoneticPr fontId="1" type="noConversion"/>
  </si>
  <si>
    <t>arrayed: adj
disarray: n</t>
    <phoneticPr fontId="1" type="noConversion"/>
  </si>
  <si>
    <r>
      <t xml:space="preserve">convinced: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convinced: adj
convincing: adj
convincingly: adv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convincing: adj
unconvincingly: adv</t>
    </r>
    <phoneticPr fontId="1" type="noConversion"/>
  </si>
  <si>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vincible: adj
invincibility: n</t>
    </r>
    <phoneticPr fontId="1" type="noConversion"/>
  </si>
  <si>
    <r>
      <rPr>
        <sz val="14"/>
        <color rgb="FFFF0000"/>
        <rFont val="微软雅黑"/>
        <family val="2"/>
        <charset val="134"/>
      </rPr>
      <t>vin</t>
    </r>
    <r>
      <rPr>
        <sz val="14"/>
        <color theme="1"/>
        <rFont val="微软雅黑"/>
        <family val="2"/>
        <charset val="134"/>
      </rPr>
      <t>cible</t>
    </r>
    <phoneticPr fontId="1" type="noConversion"/>
  </si>
  <si>
    <r>
      <t>ar</t>
    </r>
    <r>
      <rPr>
        <sz val="14"/>
        <color rgb="FFFF0000"/>
        <rFont val="微软雅黑"/>
        <family val="2"/>
        <charset val="134"/>
      </rPr>
      <t>rang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</si>
  <si>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t xml:space="preserve">arrangement: n
arranger: n
</t>
    </r>
    <r>
      <rPr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 xml:space="preserve">arrange: v
rearraangement: n
</t>
    </r>
    <r>
      <rPr>
        <sz val="14"/>
        <color rgb="FF00B050"/>
        <rFont val="微软雅黑"/>
        <family val="2"/>
        <charset val="134"/>
      </rPr>
      <t>pre</t>
    </r>
    <r>
      <rPr>
        <sz val="14"/>
        <color theme="1"/>
        <rFont val="微软雅黑"/>
        <family val="2"/>
        <charset val="134"/>
      </rPr>
      <t xml:space="preserve">arrange: v
prearranged: adj
</t>
    </r>
    <r>
      <rPr>
        <sz val="14"/>
        <color rgb="FF00B050"/>
        <rFont val="微软雅黑"/>
        <family val="2"/>
        <charset val="134"/>
      </rPr>
      <t>dis</t>
    </r>
    <r>
      <rPr>
        <sz val="14"/>
        <color theme="1"/>
        <rFont val="微软雅黑"/>
        <family val="2"/>
        <charset val="134"/>
      </rPr>
      <t>arrange: v</t>
    </r>
    <phoneticPr fontId="1" type="noConversion"/>
  </si>
  <si>
    <r>
      <t>de</t>
    </r>
    <r>
      <rPr>
        <sz val="14"/>
        <color rgb="FFFF0000"/>
        <rFont val="微软雅黑"/>
        <family val="2"/>
        <charset val="134"/>
      </rPr>
      <t>rang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</si>
  <si>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[CP: arrange]</t>
    <phoneticPr fontId="1" type="noConversion"/>
  </si>
  <si>
    <t>deranged: adj</t>
    <phoneticPr fontId="1" type="noConversion"/>
  </si>
  <si>
    <t>range</t>
    <phoneticPr fontId="1" type="noConversion"/>
  </si>
  <si>
    <t>rank</t>
    <phoneticPr fontId="1" type="noConversion"/>
  </si>
  <si>
    <t>[RE: ring]</t>
    <phoneticPr fontId="1" type="noConversion"/>
  </si>
  <si>
    <t>[RE: rank]</t>
    <phoneticPr fontId="1" type="noConversion"/>
  </si>
  <si>
    <t>ring</t>
    <phoneticPr fontId="1" type="noConversion"/>
  </si>
  <si>
    <r>
      <t xml:space="preserve">ranking: n
ranker: n
</t>
    </r>
    <r>
      <rPr>
        <sz val="14"/>
        <color rgb="FF00B050"/>
        <rFont val="微软雅黑"/>
        <family val="2"/>
        <charset val="134"/>
      </rPr>
      <t>out</t>
    </r>
    <r>
      <rPr>
        <sz val="14"/>
        <color theme="1"/>
        <rFont val="微软雅黑"/>
        <family val="2"/>
        <charset val="134"/>
      </rPr>
      <t>rank: v</t>
    </r>
    <phoneticPr fontId="1" type="noConversion"/>
  </si>
  <si>
    <t>ringing: adj
ringed: adj
ringer: n</t>
    <phoneticPr fontId="1" type="noConversion"/>
  </si>
  <si>
    <t>[RE]
rink: n</t>
    <phoneticPr fontId="1" type="noConversion"/>
  </si>
  <si>
    <t>groveler: n
grovelling: adj</t>
    <phoneticPr fontId="1" type="noConversion"/>
  </si>
  <si>
    <t>[RT: heir/her/hes]</t>
    <phoneticPr fontId="1" type="noConversion"/>
  </si>
  <si>
    <r>
      <rPr>
        <i/>
        <sz val="14"/>
        <color theme="1"/>
        <rFont val="微软雅黑"/>
        <family val="2"/>
        <charset val="134"/>
      </rPr>
      <t xml:space="preserve">heiress: n
heirloom: adj, n
</t>
    </r>
    <r>
      <rPr>
        <sz val="14"/>
        <color theme="1"/>
        <rFont val="微软雅黑"/>
        <family val="2"/>
        <charset val="134"/>
      </rPr>
      <t xml:space="preserve">heritable: adj
heritage: n
</t>
    </r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 xml:space="preserve">herit: v
inherited: adj
inheritable: adj
inheritance: n
inheritor: n
</t>
    </r>
    <r>
      <rPr>
        <b/>
        <sz val="14"/>
        <color rgb="FF00B050"/>
        <rFont val="微软雅黑"/>
        <family val="2"/>
        <charset val="134"/>
      </rPr>
      <t>dis</t>
    </r>
    <r>
      <rPr>
        <sz val="14"/>
        <color theme="1"/>
        <rFont val="微软雅黑"/>
        <family val="2"/>
        <charset val="134"/>
      </rPr>
      <t>inherit: v</t>
    </r>
    <phoneticPr fontId="1" type="noConversion"/>
  </si>
  <si>
    <r>
      <t>praise</t>
    </r>
    <r>
      <rPr>
        <sz val="14"/>
        <color rgb="FF00B0F0"/>
        <rFont val="微软雅黑"/>
        <family val="2"/>
        <charset val="134"/>
      </rPr>
      <t>worthy</t>
    </r>
    <r>
      <rPr>
        <sz val="14"/>
        <color theme="1"/>
        <rFont val="微软雅黑"/>
        <family val="2"/>
        <charset val="134"/>
      </rPr>
      <t xml:space="preserve">: adj
</t>
    </r>
    <r>
      <rPr>
        <b/>
        <sz val="14"/>
        <color rgb="FF00B050"/>
        <rFont val="微软雅黑"/>
        <family val="2"/>
        <charset val="134"/>
      </rPr>
      <t>dis</t>
    </r>
    <r>
      <rPr>
        <sz val="14"/>
        <color theme="1"/>
        <rFont val="微软雅黑"/>
        <family val="2"/>
        <charset val="134"/>
      </rPr>
      <t xml:space="preserve">praise: n
</t>
    </r>
    <r>
      <rPr>
        <sz val="14"/>
        <color rgb="FF00B050"/>
        <rFont val="微软雅黑"/>
        <family val="2"/>
        <charset val="134"/>
      </rPr>
      <t>self</t>
    </r>
    <r>
      <rPr>
        <sz val="14"/>
        <color theme="1"/>
        <rFont val="微软雅黑"/>
        <family val="2"/>
        <charset val="134"/>
      </rPr>
      <t xml:space="preserve">-praise: n
</t>
    </r>
    <r>
      <rPr>
        <b/>
        <sz val="14"/>
        <color rgb="FF00B050"/>
        <rFont val="微软雅黑"/>
        <family val="2"/>
        <charset val="134"/>
      </rPr>
      <t>ap</t>
    </r>
    <r>
      <rPr>
        <b/>
        <sz val="14"/>
        <color theme="1"/>
        <rFont val="微软雅黑"/>
        <family val="2"/>
        <charset val="134"/>
      </rPr>
      <t>praise</t>
    </r>
    <r>
      <rPr>
        <sz val="14"/>
        <color theme="1"/>
        <rFont val="微软雅黑"/>
        <family val="2"/>
        <charset val="134"/>
      </rPr>
      <t xml:space="preserve">: v
appraisal: n
</t>
    </r>
    <r>
      <rPr>
        <b/>
        <sz val="14"/>
        <color rgb="FF00B05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>praise: v</t>
    </r>
    <phoneticPr fontId="1" type="noConversion"/>
  </si>
  <si>
    <t>prized: adj
prize-winning: adj</t>
    <phoneticPr fontId="1" type="noConversion"/>
  </si>
  <si>
    <r>
      <rPr>
        <sz val="14"/>
        <color rgb="FFFF0000"/>
        <rFont val="微软雅黑"/>
        <family val="2"/>
        <charset val="134"/>
      </rPr>
      <t>priz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</si>
  <si>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motion</t>
    <phoneticPr fontId="1" type="noConversion"/>
  </si>
  <si>
    <t>commotion</t>
  </si>
  <si>
    <r>
      <t xml:space="preserve">motionless: adj
motionlessly: adv
</t>
    </r>
    <r>
      <rPr>
        <b/>
        <sz val="14"/>
        <color rgb="FF00B050"/>
        <rFont val="微软雅黑"/>
        <family val="2"/>
        <charset val="134"/>
      </rPr>
      <t>com</t>
    </r>
    <r>
      <rPr>
        <sz val="14"/>
        <color theme="1"/>
        <rFont val="微软雅黑"/>
        <family val="2"/>
        <charset val="134"/>
      </rPr>
      <t>motion: n</t>
    </r>
    <phoneticPr fontId="1" type="noConversion"/>
  </si>
  <si>
    <r>
      <rPr>
        <sz val="14"/>
        <color rgb="FFFF0000"/>
        <rFont val="微软雅黑"/>
        <family val="2"/>
        <charset val="134"/>
      </rPr>
      <t>moti</t>
    </r>
    <r>
      <rPr>
        <sz val="14"/>
        <color theme="1"/>
        <rFont val="微软雅黑"/>
        <family val="2"/>
        <charset val="134"/>
      </rPr>
      <t>on</t>
    </r>
    <phoneticPr fontId="1" type="noConversion"/>
  </si>
  <si>
    <t>roasting: adj
roaster: n</t>
    <phoneticPr fontId="1" type="noConversion"/>
  </si>
  <si>
    <t>171
1241</t>
    <phoneticPr fontId="1" type="noConversion"/>
  </si>
  <si>
    <t>equation
equal</t>
    <phoneticPr fontId="1" type="noConversion"/>
  </si>
  <si>
    <t>171: equal</t>
    <phoneticPr fontId="1" type="noConversion"/>
  </si>
  <si>
    <r>
      <rPr>
        <sz val="14"/>
        <color rgb="FFFF0000"/>
        <rFont val="微软雅黑"/>
        <family val="2"/>
        <charset val="134"/>
      </rPr>
      <t>gen</t>
    </r>
    <r>
      <rPr>
        <sz val="14"/>
        <color theme="1"/>
        <rFont val="微软雅黑"/>
        <family val="2"/>
        <charset val="134"/>
      </rPr>
      <t>us</t>
    </r>
    <phoneticPr fontId="1" type="noConversion"/>
  </si>
  <si>
    <t>sloppy: adj</t>
    <phoneticPr fontId="1" type="noConversion"/>
  </si>
  <si>
    <t>stomatitis
stomach</t>
    <phoneticPr fontId="1" type="noConversion"/>
  </si>
  <si>
    <t>34
525</t>
    <phoneticPr fontId="1" type="noConversion"/>
  </si>
  <si>
    <t>stomach</t>
    <phoneticPr fontId="1" type="noConversion"/>
  </si>
  <si>
    <r>
      <rPr>
        <sz val="14"/>
        <color rgb="FFFF0000"/>
        <rFont val="微软雅黑"/>
        <family val="2"/>
        <charset val="134"/>
      </rPr>
      <t>stoma</t>
    </r>
    <r>
      <rPr>
        <sz val="14"/>
        <color theme="1"/>
        <rFont val="微软雅黑"/>
        <family val="2"/>
        <charset val="134"/>
      </rPr>
      <t>ch</t>
    </r>
    <phoneticPr fontId="1" type="noConversion"/>
  </si>
  <si>
    <r>
      <t xml:space="preserve">stomachic: adj
</t>
    </r>
    <r>
      <rPr>
        <sz val="14"/>
        <color rgb="FFFF0000"/>
        <rFont val="微软雅黑"/>
        <family val="2"/>
        <charset val="134"/>
      </rPr>
      <t>stoma</t>
    </r>
    <r>
      <rPr>
        <sz val="14"/>
        <color theme="1"/>
        <rFont val="微软雅黑"/>
        <family val="2"/>
        <charset val="134"/>
      </rPr>
      <t>titis: n</t>
    </r>
    <phoneticPr fontId="1" type="noConversion"/>
  </si>
  <si>
    <t>bronchial: adj
bronchitis: n</t>
    <phoneticPr fontId="1" type="noConversion"/>
  </si>
  <si>
    <t xml:space="preserve">43
469
</t>
    <phoneticPr fontId="1" type="noConversion"/>
  </si>
  <si>
    <t>idiot
idiotic</t>
    <phoneticPr fontId="1" type="noConversion"/>
  </si>
  <si>
    <t>idiot</t>
    <phoneticPr fontId="1" type="noConversion"/>
  </si>
  <si>
    <t>idiocy: n
idiotic: adj
idiotically: adv</t>
    <phoneticPr fontId="1" type="noConversion"/>
  </si>
  <si>
    <r>
      <t>paren</t>
    </r>
    <r>
      <rPr>
        <sz val="14"/>
        <color rgb="FFFF0000"/>
        <rFont val="微软雅黑"/>
        <family val="2"/>
        <charset val="134"/>
      </rPr>
      <t>the</t>
    </r>
    <r>
      <rPr>
        <sz val="14"/>
        <color theme="1"/>
        <rFont val="微软雅黑"/>
        <family val="2"/>
        <charset val="134"/>
      </rPr>
      <t>sis</t>
    </r>
    <phoneticPr fontId="1" type="noConversion"/>
  </si>
  <si>
    <t>parenthetical: adj</t>
    <phoneticPr fontId="1" type="noConversion"/>
  </si>
  <si>
    <t>savagely: adv
savagery: n</t>
    <phoneticPr fontId="1" type="noConversion"/>
  </si>
  <si>
    <t>59
474</t>
    <phoneticPr fontId="1" type="noConversion"/>
  </si>
  <si>
    <t>intellect
intellectual</t>
    <phoneticPr fontId="1" type="noConversion"/>
  </si>
  <si>
    <t>59: intellect</t>
    <phoneticPr fontId="1" type="noConversion"/>
  </si>
  <si>
    <r>
      <t xml:space="preserve">chaser: n
</t>
    </r>
    <r>
      <rPr>
        <b/>
        <sz val="14"/>
        <color theme="1"/>
        <rFont val="微软雅黑"/>
        <family val="2"/>
        <charset val="134"/>
      </rPr>
      <t>purchase</t>
    </r>
    <r>
      <rPr>
        <sz val="14"/>
        <color theme="1"/>
        <rFont val="微软雅黑"/>
        <family val="2"/>
        <charset val="134"/>
      </rPr>
      <t xml:space="preserve">: n, v
</t>
    </r>
    <r>
      <rPr>
        <b/>
        <sz val="14"/>
        <color rgb="FF00B050"/>
        <rFont val="微软雅黑"/>
        <family val="2"/>
        <charset val="134"/>
      </rPr>
      <t>pur</t>
    </r>
    <r>
      <rPr>
        <sz val="14"/>
        <color theme="1"/>
        <rFont val="微软雅黑"/>
        <family val="2"/>
        <charset val="134"/>
      </rPr>
      <t>chasable: adj
purchaser: n</t>
    </r>
    <phoneticPr fontId="1" type="noConversion"/>
  </si>
  <si>
    <t>[RE: catch]</t>
    <phoneticPr fontId="1" type="noConversion"/>
  </si>
  <si>
    <r>
      <t xml:space="preserve">captive: adj
captivity: n
captivate: v
captivating: adj
captivation: n
captor: n
</t>
    </r>
    <r>
      <rPr>
        <b/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>capture: n, v</t>
    </r>
    <phoneticPr fontId="1" type="noConversion"/>
  </si>
  <si>
    <r>
      <t xml:space="preserve">plotter: n
</t>
    </r>
    <r>
      <rPr>
        <b/>
        <sz val="14"/>
        <color rgb="FF00B050"/>
        <rFont val="微软雅黑"/>
        <family val="2"/>
        <charset val="134"/>
      </rPr>
      <t>counter</t>
    </r>
    <r>
      <rPr>
        <sz val="14"/>
        <color theme="1"/>
        <rFont val="微软雅黑"/>
        <family val="2"/>
        <charset val="134"/>
      </rPr>
      <t>plot: n</t>
    </r>
    <phoneticPr fontId="1" type="noConversion"/>
  </si>
  <si>
    <t>prying: adj
pry off: v</t>
    <phoneticPr fontId="1" type="noConversion"/>
  </si>
  <si>
    <t>pry</t>
    <phoneticPr fontId="1" type="noConversion"/>
  </si>
  <si>
    <t>impudence: n</t>
    <phoneticPr fontId="1" type="noConversion"/>
  </si>
  <si>
    <t>carving: n
carver: n</t>
    <phoneticPr fontId="1" type="noConversion"/>
  </si>
  <si>
    <t>substitution: n
substitutable: adj</t>
    <phoneticPr fontId="1" type="noConversion"/>
  </si>
  <si>
    <t>ad</t>
    <phoneticPr fontId="1" type="noConversion"/>
  </si>
  <si>
    <t>weak</t>
    <phoneticPr fontId="1" type="noConversion"/>
  </si>
  <si>
    <t>weakness: n
weaken: v
weakening: n
weakly: adv</t>
    <phoneticPr fontId="1" type="noConversion"/>
  </si>
  <si>
    <t>weakly</t>
    <phoneticPr fontId="1" type="noConversion"/>
  </si>
  <si>
    <r>
      <rPr>
        <sz val="14"/>
        <color rgb="FF00B0F0"/>
        <rFont val="微软雅黑"/>
        <family val="2"/>
        <charset val="134"/>
      </rPr>
      <t>fore</t>
    </r>
    <r>
      <rPr>
        <sz val="14"/>
        <color theme="1"/>
        <rFont val="微软雅黑"/>
        <family val="2"/>
        <charset val="134"/>
      </rPr>
      <t>stall: v</t>
    </r>
    <phoneticPr fontId="1" type="noConversion"/>
  </si>
  <si>
    <r>
      <t xml:space="preserve">persecution: n
persecutor: n
</t>
    </r>
    <r>
      <rPr>
        <i/>
        <sz val="14"/>
        <color theme="1"/>
        <rFont val="微软雅黑"/>
        <family val="2"/>
        <charset val="134"/>
      </rPr>
      <t>persecution complex: n</t>
    </r>
    <phoneticPr fontId="1" type="noConversion"/>
  </si>
  <si>
    <t>rant</t>
    <phoneticPr fontId="1" type="noConversion"/>
  </si>
  <si>
    <t>ranting: n</t>
    <phoneticPr fontId="1" type="noConversion"/>
  </si>
  <si>
    <r>
      <t xml:space="preserve">stained: adj
stainless: adj
</t>
    </r>
    <r>
      <rPr>
        <sz val="14"/>
        <color rgb="FF00B0F0"/>
        <rFont val="微软雅黑"/>
        <family val="2"/>
        <charset val="134"/>
      </rPr>
      <t>blood</t>
    </r>
    <r>
      <rPr>
        <sz val="14"/>
        <color theme="1"/>
        <rFont val="微软雅黑"/>
        <family val="2"/>
        <charset val="134"/>
      </rPr>
      <t>stain: n
bloodstained: adj</t>
    </r>
    <phoneticPr fontId="1" type="noConversion"/>
  </si>
  <si>
    <t>stain</t>
    <phoneticPr fontId="1" type="noConversion"/>
  </si>
  <si>
    <t>metre
meter</t>
    <phoneticPr fontId="1" type="noConversion"/>
  </si>
  <si>
    <t>metre / meter</t>
    <phoneticPr fontId="1" type="noConversion"/>
  </si>
  <si>
    <t>2021.07.13</t>
    <phoneticPr fontId="1" type="noConversion"/>
  </si>
  <si>
    <r>
      <t xml:space="preserve">cleaver: n
cleavage: n
---------------
</t>
    </r>
    <r>
      <rPr>
        <sz val="14"/>
        <color rgb="FFFF0000"/>
        <rFont val="微软雅黑"/>
        <family val="2"/>
        <charset val="134"/>
      </rPr>
      <t>clif</t>
    </r>
    <r>
      <rPr>
        <sz val="14"/>
        <color theme="1"/>
        <rFont val="微软雅黑"/>
        <family val="2"/>
        <charset val="134"/>
      </rPr>
      <t xml:space="preserve">f: n
</t>
    </r>
    <r>
      <rPr>
        <sz val="14"/>
        <color rgb="FFFF0000"/>
        <rFont val="微软雅黑"/>
        <family val="2"/>
        <charset val="134"/>
      </rPr>
      <t>clef</t>
    </r>
    <r>
      <rPr>
        <sz val="14"/>
        <color theme="1"/>
        <rFont val="微软雅黑"/>
        <family val="2"/>
        <charset val="134"/>
      </rPr>
      <t>t: n</t>
    </r>
    <phoneticPr fontId="1" type="noConversion"/>
  </si>
  <si>
    <r>
      <rPr>
        <sz val="14"/>
        <color rgb="FFFF0000"/>
        <rFont val="微软雅黑"/>
        <family val="2"/>
        <charset val="134"/>
      </rPr>
      <t>cleav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</si>
  <si>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debauch</t>
    <phoneticPr fontId="1" type="noConversion"/>
  </si>
  <si>
    <t>debauched: adj
debauchery: n</t>
    <phoneticPr fontId="1" type="noConversion"/>
  </si>
  <si>
    <t>sure</t>
    <phoneticPr fontId="1" type="noConversion"/>
  </si>
  <si>
    <r>
      <rPr>
        <sz val="14"/>
        <color rgb="FFFF0000"/>
        <rFont val="微软雅黑"/>
        <family val="2"/>
        <charset val="134"/>
      </rPr>
      <t>ess</t>
    </r>
    <r>
      <rPr>
        <sz val="14"/>
        <color theme="1"/>
        <rFont val="微软雅黑"/>
        <family val="2"/>
        <charset val="134"/>
      </rPr>
      <t>ence</t>
    </r>
    <phoneticPr fontId="1" type="noConversion"/>
  </si>
  <si>
    <t>entity</t>
    <phoneticPr fontId="1" type="noConversion"/>
  </si>
  <si>
    <r>
      <t xml:space="preserve">interesting: adj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interesting: adj
interested: adj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interested: adj
</t>
    </r>
    <r>
      <rPr>
        <b/>
        <sz val="14"/>
        <color rgb="FF00B050"/>
        <rFont val="微软雅黑"/>
        <family val="2"/>
        <charset val="134"/>
      </rPr>
      <t>dis</t>
    </r>
    <r>
      <rPr>
        <sz val="14"/>
        <color theme="1"/>
        <rFont val="微软雅黑"/>
        <family val="2"/>
        <charset val="134"/>
      </rPr>
      <t>interest: v
disinterested: adj
self-interest: n</t>
    </r>
    <phoneticPr fontId="1" type="noConversion"/>
  </si>
  <si>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charted: adj
charter: n
chartered: adj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chartered: adj
chart</t>
    </r>
    <r>
      <rPr>
        <b/>
        <sz val="14"/>
        <color rgb="FF00B050"/>
        <rFont val="微软雅黑"/>
        <family val="2"/>
        <charset val="134"/>
      </rPr>
      <t>less</t>
    </r>
    <r>
      <rPr>
        <sz val="14"/>
        <color theme="1"/>
        <rFont val="微软雅黑"/>
        <family val="2"/>
        <charset val="134"/>
      </rPr>
      <t xml:space="preserve">: n
</t>
    </r>
    <r>
      <rPr>
        <i/>
        <sz val="14"/>
        <color theme="1"/>
        <rFont val="微软雅黑"/>
        <family val="2"/>
        <charset val="134"/>
      </rPr>
      <t>Chartist: n</t>
    </r>
    <phoneticPr fontId="1" type="noConversion"/>
  </si>
  <si>
    <r>
      <rPr>
        <sz val="14"/>
        <color rgb="FFFF0000"/>
        <rFont val="微软雅黑"/>
        <family val="2"/>
        <charset val="134"/>
      </rPr>
      <t>fra</t>
    </r>
    <r>
      <rPr>
        <sz val="14"/>
        <color theme="1"/>
        <rFont val="微软雅黑"/>
        <family val="2"/>
        <charset val="134"/>
      </rPr>
      <t>il</t>
    </r>
    <phoneticPr fontId="1" type="noConversion"/>
  </si>
  <si>
    <r>
      <rPr>
        <sz val="14"/>
        <color rgb="FFFF0000"/>
        <rFont val="微软雅黑"/>
        <family val="2"/>
        <charset val="134"/>
      </rPr>
      <t>frag</t>
    </r>
    <r>
      <rPr>
        <sz val="14"/>
        <color theme="1"/>
        <rFont val="微软雅黑"/>
        <family val="2"/>
        <charset val="134"/>
      </rPr>
      <t>ile</t>
    </r>
    <phoneticPr fontId="1" type="noConversion"/>
  </si>
  <si>
    <t>fragmented: adj
fragmentation: n
fragmentary: adj
fragmental: adj</t>
    <phoneticPr fontId="1" type="noConversion"/>
  </si>
  <si>
    <r>
      <rPr>
        <sz val="14"/>
        <color rgb="FFFF0000"/>
        <rFont val="微软雅黑"/>
        <family val="2"/>
        <charset val="134"/>
      </rPr>
      <t>frag</t>
    </r>
    <r>
      <rPr>
        <sz val="14"/>
        <color theme="1"/>
        <rFont val="微软雅黑"/>
        <family val="2"/>
        <charset val="134"/>
      </rPr>
      <t>ment</t>
    </r>
    <phoneticPr fontId="1" type="noConversion"/>
  </si>
  <si>
    <t>suffragist: n</t>
    <phoneticPr fontId="1" type="noConversion"/>
  </si>
  <si>
    <r>
      <t>infringement: n
in</t>
    </r>
    <r>
      <rPr>
        <sz val="14"/>
        <color rgb="FFFF0000"/>
        <rFont val="微软雅黑"/>
        <family val="2"/>
        <charset val="134"/>
      </rPr>
      <t>fract</t>
    </r>
    <r>
      <rPr>
        <sz val="14"/>
        <color theme="1"/>
        <rFont val="微软雅黑"/>
        <family val="2"/>
        <charset val="134"/>
      </rPr>
      <t>ion: n</t>
    </r>
    <phoneticPr fontId="1" type="noConversion"/>
  </si>
  <si>
    <r>
      <t>in</t>
    </r>
    <r>
      <rPr>
        <sz val="14"/>
        <color rgb="FFFF0000"/>
        <rFont val="微软雅黑"/>
        <family val="2"/>
        <charset val="134"/>
      </rPr>
      <t>fring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</si>
  <si>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[RE: frag/fract/fring]</t>
  </si>
  <si>
    <t>[RE: frag/fract/fring]</t>
    <phoneticPr fontId="1" type="noConversion"/>
  </si>
  <si>
    <r>
      <t>suf</t>
    </r>
    <r>
      <rPr>
        <sz val="14"/>
        <color rgb="FFFF0000"/>
        <rFont val="微软雅黑"/>
        <family val="2"/>
        <charset val="134"/>
      </rPr>
      <t>frag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</si>
  <si>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tatty: adj
tatting: n
tatter: n
tattered: adj</t>
    <phoneticPr fontId="1" type="noConversion"/>
  </si>
  <si>
    <t>tat</t>
    <phoneticPr fontId="1" type="noConversion"/>
  </si>
  <si>
    <r>
      <t xml:space="preserve">decency: n
decently: adv
</t>
    </r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decent: adj
indecently: adv
indecency: n</t>
    </r>
    <phoneticPr fontId="1" type="noConversion"/>
  </si>
  <si>
    <t>fetch</t>
    <phoneticPr fontId="1" type="noConversion"/>
  </si>
  <si>
    <t>foot</t>
    <phoneticPr fontId="1" type="noConversion"/>
  </si>
  <si>
    <r>
      <t xml:space="preserve">fettered: adj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fettered: adj</t>
    </r>
    <phoneticPr fontId="1" type="noConversion"/>
  </si>
  <si>
    <t>[RE: foot]</t>
    <phoneticPr fontId="1" type="noConversion"/>
  </si>
  <si>
    <r>
      <rPr>
        <sz val="14"/>
        <color rgb="FF00B050"/>
        <rFont val="微软雅黑"/>
        <family val="2"/>
        <charset val="134"/>
      </rPr>
      <t>a</t>
    </r>
    <r>
      <rPr>
        <sz val="14"/>
        <color theme="1"/>
        <rFont val="微软雅黑"/>
        <family val="2"/>
        <charset val="134"/>
      </rPr>
      <t>p</t>
    </r>
    <r>
      <rPr>
        <sz val="14"/>
        <color rgb="FFFF0000"/>
        <rFont val="微软雅黑"/>
        <family val="2"/>
        <charset val="134"/>
      </rPr>
      <t>portion</t>
    </r>
    <r>
      <rPr>
        <sz val="14"/>
        <color theme="1"/>
        <rFont val="微软雅黑"/>
        <family val="2"/>
        <charset val="134"/>
      </rPr>
      <t xml:space="preserve">: v
apportionment: n
</t>
    </r>
    <r>
      <rPr>
        <sz val="14"/>
        <color rgb="FF00B050"/>
        <rFont val="微软雅黑"/>
        <family val="2"/>
        <charset val="134"/>
      </rPr>
      <t>pro</t>
    </r>
    <r>
      <rPr>
        <sz val="14"/>
        <color rgb="FFFF0000"/>
        <rFont val="微软雅黑"/>
        <family val="2"/>
        <charset val="134"/>
      </rPr>
      <t>portion</t>
    </r>
    <r>
      <rPr>
        <sz val="14"/>
        <color theme="1"/>
        <rFont val="微软雅黑"/>
        <family val="2"/>
        <charset val="134"/>
      </rPr>
      <t xml:space="preserve">: n
</t>
    </r>
    <r>
      <rPr>
        <b/>
        <sz val="14"/>
        <color rgb="FF00B050"/>
        <rFont val="微软雅黑"/>
        <family val="2"/>
        <charset val="134"/>
      </rPr>
      <t>dis</t>
    </r>
    <r>
      <rPr>
        <sz val="14"/>
        <color theme="1"/>
        <rFont val="微软雅黑"/>
        <family val="2"/>
        <charset val="134"/>
      </rPr>
      <t>proportion: n
proportionate: adj
proportionately: adv
disproportionate: adj
disproportionately: adv
proportional: adj
proprotionally: adv
proportionality: n</t>
    </r>
    <phoneticPr fontId="1" type="noConversion"/>
  </si>
  <si>
    <r>
      <t xml:space="preserve">maturity: n
</t>
    </r>
    <r>
      <rPr>
        <b/>
        <sz val="14"/>
        <color rgb="FF00B050"/>
        <rFont val="微软雅黑"/>
        <family val="2"/>
        <charset val="134"/>
      </rPr>
      <t>pre</t>
    </r>
    <r>
      <rPr>
        <sz val="14"/>
        <color theme="1"/>
        <rFont val="微软雅黑"/>
        <family val="2"/>
        <charset val="134"/>
      </rPr>
      <t xml:space="preserve">mature: adj
prematurely: adv
</t>
    </r>
    <r>
      <rPr>
        <b/>
        <sz val="14"/>
        <color rgb="FF00B050"/>
        <rFont val="微软雅黑"/>
        <family val="2"/>
        <charset val="134"/>
      </rPr>
      <t>im</t>
    </r>
    <r>
      <rPr>
        <sz val="14"/>
        <color theme="1"/>
        <rFont val="微软雅黑"/>
        <family val="2"/>
        <charset val="134"/>
      </rPr>
      <t>mature: adj
immaturity: n
maturate: v
maturation: n</t>
    </r>
    <phoneticPr fontId="1" type="noConversion"/>
  </si>
  <si>
    <t>burn</t>
    <phoneticPr fontId="1" type="noConversion"/>
  </si>
  <si>
    <r>
      <t xml:space="preserve">burning: adj
burner: n
burnt: adj
</t>
    </r>
    <r>
      <rPr>
        <sz val="14"/>
        <color rgb="FF00B0F0"/>
        <rFont val="微软雅黑"/>
        <family val="2"/>
        <charset val="134"/>
      </rPr>
      <t>heart</t>
    </r>
    <r>
      <rPr>
        <sz val="14"/>
        <color theme="1"/>
        <rFont val="微软雅黑"/>
        <family val="2"/>
        <charset val="134"/>
      </rPr>
      <t xml:space="preserve">burn: n
</t>
    </r>
    <r>
      <rPr>
        <sz val="14"/>
        <color rgb="FF00B0F0"/>
        <rFont val="微软雅黑"/>
        <family val="2"/>
        <charset val="134"/>
      </rPr>
      <t>sun</t>
    </r>
    <r>
      <rPr>
        <sz val="14"/>
        <color theme="1"/>
        <rFont val="微软雅黑"/>
        <family val="2"/>
        <charset val="134"/>
      </rPr>
      <t>burn: n
sunburned: adj
sunburnt: adj</t>
    </r>
    <phoneticPr fontId="1" type="noConversion"/>
  </si>
  <si>
    <t>sun</t>
    <phoneticPr fontId="1" type="noConversion"/>
  </si>
  <si>
    <t>tan</t>
    <phoneticPr fontId="1" type="noConversion"/>
  </si>
  <si>
    <r>
      <t xml:space="preserve">tanned: adj
tanner: n
tanning: n
tannery: n
</t>
    </r>
    <r>
      <rPr>
        <sz val="14"/>
        <color rgb="FF00B0F0"/>
        <rFont val="微软雅黑"/>
        <family val="2"/>
        <charset val="134"/>
      </rPr>
      <t>sun</t>
    </r>
    <r>
      <rPr>
        <sz val="14"/>
        <color theme="1"/>
        <rFont val="微软雅黑"/>
        <family val="2"/>
        <charset val="134"/>
      </rPr>
      <t>tan: n
suntanned: adj</t>
    </r>
    <phoneticPr fontId="1" type="noConversion"/>
  </si>
  <si>
    <t>shine</t>
    <phoneticPr fontId="1" type="noConversion"/>
  </si>
  <si>
    <t>set</t>
    <phoneticPr fontId="1" type="noConversion"/>
  </si>
  <si>
    <t>[RT: set]
[RE: set]</t>
    <phoneticPr fontId="1" type="noConversion"/>
  </si>
  <si>
    <t>settle</t>
    <phoneticPr fontId="1" type="noConversion"/>
  </si>
  <si>
    <r>
      <t xml:space="preserve">settlement: n
settled: adj
settler: n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settle: v
unsettled: adj
</t>
    </r>
    <r>
      <rPr>
        <b/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>settle: v
resettlement: n</t>
    </r>
    <phoneticPr fontId="1" type="noConversion"/>
  </si>
  <si>
    <t>sunny: adj
sunless: adj</t>
    <phoneticPr fontId="1" type="noConversion"/>
  </si>
  <si>
    <t>screen</t>
    <phoneticPr fontId="1" type="noConversion"/>
  </si>
  <si>
    <r>
      <t xml:space="preserve">screening: n
screenplay: n
screener: n
</t>
    </r>
    <r>
      <rPr>
        <sz val="14"/>
        <color rgb="FF00B0F0"/>
        <rFont val="微软雅黑"/>
        <family val="2"/>
        <charset val="134"/>
      </rPr>
      <t>wind</t>
    </r>
    <r>
      <rPr>
        <sz val="14"/>
        <color theme="1"/>
        <rFont val="微软雅黑"/>
        <family val="2"/>
        <charset val="134"/>
      </rPr>
      <t xml:space="preserve">screen: n
</t>
    </r>
    <r>
      <rPr>
        <sz val="14"/>
        <color rgb="FF00B0F0"/>
        <rFont val="微软雅黑"/>
        <family val="2"/>
        <charset val="134"/>
      </rPr>
      <t>sun</t>
    </r>
    <r>
      <rPr>
        <sz val="14"/>
        <color theme="1"/>
        <rFont val="微软雅黑"/>
        <family val="2"/>
        <charset val="134"/>
      </rPr>
      <t>screen: n</t>
    </r>
    <phoneticPr fontId="1" type="noConversion"/>
  </si>
  <si>
    <t>buoy</t>
    <phoneticPr fontId="1" type="noConversion"/>
  </si>
  <si>
    <t>buoyant: adj
buoyancy: n</t>
    <phoneticPr fontId="1" type="noConversion"/>
  </si>
  <si>
    <r>
      <t>ab</t>
    </r>
    <r>
      <rPr>
        <sz val="14"/>
        <color rgb="FFFF0000"/>
        <rFont val="微软雅黑"/>
        <family val="2"/>
        <charset val="134"/>
      </rPr>
      <t>dic</t>
    </r>
    <r>
      <rPr>
        <sz val="14"/>
        <color theme="1"/>
        <rFont val="微软雅黑"/>
        <family val="2"/>
        <charset val="134"/>
      </rPr>
      <t>ate</t>
    </r>
    <phoneticPr fontId="1" type="noConversion"/>
  </si>
  <si>
    <r>
      <t>de</t>
    </r>
    <r>
      <rPr>
        <sz val="14"/>
        <color rgb="FFFF0000"/>
        <rFont val="微软雅黑"/>
        <family val="2"/>
        <charset val="134"/>
      </rPr>
      <t>dic</t>
    </r>
    <r>
      <rPr>
        <sz val="14"/>
        <color theme="1"/>
        <rFont val="微软雅黑"/>
        <family val="2"/>
        <charset val="134"/>
      </rPr>
      <t>ate</t>
    </r>
    <phoneticPr fontId="1" type="noConversion"/>
  </si>
  <si>
    <r>
      <rPr>
        <b/>
        <sz val="14"/>
        <color rgb="FF00B050"/>
        <rFont val="微软雅黑"/>
        <family val="2"/>
        <charset val="134"/>
      </rPr>
      <t>ad</t>
    </r>
    <r>
      <rPr>
        <sz val="14"/>
        <color rgb="FFFF0000"/>
        <rFont val="微软雅黑"/>
        <family val="2"/>
        <charset val="134"/>
      </rPr>
      <t>dict</t>
    </r>
    <phoneticPr fontId="1" type="noConversion"/>
  </si>
  <si>
    <r>
      <rPr>
        <b/>
        <sz val="14"/>
        <color rgb="FF00B050"/>
        <rFont val="微软雅黑"/>
        <family val="2"/>
        <charset val="134"/>
      </rPr>
      <t>contra</t>
    </r>
    <r>
      <rPr>
        <sz val="14"/>
        <color rgb="FFFF0000"/>
        <rFont val="微软雅黑"/>
        <family val="2"/>
        <charset val="134"/>
      </rPr>
      <t>dict</t>
    </r>
    <phoneticPr fontId="1" type="noConversion"/>
  </si>
  <si>
    <r>
      <rPr>
        <b/>
        <sz val="14"/>
        <color rgb="FF00B050"/>
        <rFont val="微软雅黑"/>
        <family val="2"/>
        <charset val="134"/>
      </rPr>
      <t>in</t>
    </r>
    <r>
      <rPr>
        <sz val="14"/>
        <color rgb="FFFF0000"/>
        <rFont val="微软雅黑"/>
        <family val="2"/>
        <charset val="134"/>
      </rPr>
      <t>dict</t>
    </r>
    <phoneticPr fontId="1" type="noConversion"/>
  </si>
  <si>
    <t>contradiction: n
contradictory: adj</t>
    <phoneticPr fontId="1" type="noConversion"/>
  </si>
  <si>
    <t>aviation: n
aviator: n</t>
    <phoneticPr fontId="1" type="noConversion"/>
  </si>
  <si>
    <t>[RT: avia]
[RE]
avian: adj</t>
    <phoneticPr fontId="1" type="noConversion"/>
  </si>
  <si>
    <r>
      <rPr>
        <sz val="14"/>
        <color rgb="FFFF0000"/>
        <rFont val="微软雅黑"/>
        <family val="2"/>
        <charset val="134"/>
      </rPr>
      <t>avia</t>
    </r>
    <r>
      <rPr>
        <sz val="14"/>
        <color theme="1"/>
        <rFont val="微软雅黑"/>
        <family val="2"/>
        <charset val="134"/>
      </rPr>
      <t>te</t>
    </r>
    <phoneticPr fontId="1" type="noConversion"/>
  </si>
  <si>
    <t>[RT: pugn]</t>
    <phoneticPr fontId="1" type="noConversion"/>
  </si>
  <si>
    <r>
      <rPr>
        <sz val="14"/>
        <color rgb="FFFF0000"/>
        <rFont val="微软雅黑"/>
        <family val="2"/>
        <charset val="134"/>
      </rPr>
      <t>pugn</t>
    </r>
    <r>
      <rPr>
        <sz val="14"/>
        <color theme="1"/>
        <rFont val="微软雅黑"/>
        <family val="2"/>
        <charset val="134"/>
      </rPr>
      <t>acious</t>
    </r>
    <phoneticPr fontId="1" type="noConversion"/>
  </si>
  <si>
    <t>fluoresce</t>
    <phoneticPr fontId="1" type="noConversion"/>
  </si>
  <si>
    <t>fluorescent: adj
fluorescence: n</t>
    <phoneticPr fontId="1" type="noConversion"/>
  </si>
  <si>
    <t>cadent</t>
    <phoneticPr fontId="1" type="noConversion"/>
  </si>
  <si>
    <t>cadence: n</t>
    <phoneticPr fontId="1" type="noConversion"/>
  </si>
  <si>
    <t>chary</t>
    <phoneticPr fontId="1" type="noConversion"/>
  </si>
  <si>
    <t>2021.07.14</t>
    <phoneticPr fontId="1" type="noConversion"/>
  </si>
  <si>
    <t>charily: adv
chariness: n</t>
    <phoneticPr fontId="1" type="noConversion"/>
  </si>
  <si>
    <t>[RE: care]</t>
    <phoneticPr fontId="1" type="noConversion"/>
  </si>
  <si>
    <t>ostracise</t>
    <phoneticPr fontId="1" type="noConversion"/>
  </si>
  <si>
    <t>ostracism: n</t>
    <phoneticPr fontId="1" type="noConversion"/>
  </si>
  <si>
    <r>
      <rPr>
        <sz val="14"/>
        <color rgb="FFFF0000"/>
        <rFont val="微软雅黑"/>
        <family val="2"/>
        <charset val="134"/>
      </rPr>
      <t>oss</t>
    </r>
    <r>
      <rPr>
        <sz val="14"/>
        <color theme="1"/>
        <rFont val="微软雅黑"/>
        <family val="2"/>
        <charset val="134"/>
      </rPr>
      <t>eous</t>
    </r>
    <phoneticPr fontId="1" type="noConversion"/>
  </si>
  <si>
    <r>
      <rPr>
        <sz val="14"/>
        <color rgb="FFFF0000"/>
        <rFont val="微软雅黑"/>
        <family val="2"/>
        <charset val="134"/>
      </rPr>
      <t>oss</t>
    </r>
    <r>
      <rPr>
        <sz val="14"/>
        <color theme="1"/>
        <rFont val="微软雅黑"/>
        <family val="2"/>
        <charset val="134"/>
      </rPr>
      <t xml:space="preserve">ify: v
ossification: n
</t>
    </r>
    <r>
      <rPr>
        <sz val="14"/>
        <color rgb="FFFF0000"/>
        <rFont val="微软雅黑"/>
        <family val="2"/>
        <charset val="134"/>
      </rPr>
      <t>oss</t>
    </r>
    <r>
      <rPr>
        <sz val="14"/>
        <color theme="1"/>
        <rFont val="微软雅黑"/>
        <family val="2"/>
        <charset val="134"/>
      </rPr>
      <t>icle: n</t>
    </r>
    <phoneticPr fontId="1" type="noConversion"/>
  </si>
  <si>
    <t>[RT: oss]-[RE: bone]
[RE: bone]</t>
    <phoneticPr fontId="1" type="noConversion"/>
  </si>
  <si>
    <r>
      <t xml:space="preserve">densely: adv
density: n
</t>
    </r>
    <r>
      <rPr>
        <b/>
        <sz val="14"/>
        <color rgb="FF00B050"/>
        <rFont val="微软雅黑"/>
        <family val="2"/>
        <charset val="134"/>
      </rPr>
      <t>con</t>
    </r>
    <r>
      <rPr>
        <sz val="14"/>
        <color theme="1"/>
        <rFont val="微软雅黑"/>
        <family val="2"/>
        <charset val="134"/>
      </rPr>
      <t>dense: v
condensed: adj
condensation: n
condenser: n
condensate: n</t>
    </r>
    <phoneticPr fontId="1" type="noConversion"/>
  </si>
  <si>
    <t>condense</t>
    <phoneticPr fontId="1" type="noConversion"/>
  </si>
  <si>
    <t>atone</t>
    <phoneticPr fontId="1" type="noConversion"/>
  </si>
  <si>
    <t>atonement: n</t>
    <phoneticPr fontId="1" type="noConversion"/>
  </si>
  <si>
    <t>remedial: adj
remediation: n
remedialble: adj
irremediable: adj</t>
    <phoneticPr fontId="1" type="noConversion"/>
  </si>
  <si>
    <t>medicine</t>
    <phoneticPr fontId="1" type="noConversion"/>
  </si>
  <si>
    <r>
      <t xml:space="preserve">medical: adj
medically: adv
</t>
    </r>
    <r>
      <rPr>
        <b/>
        <sz val="14"/>
        <color rgb="FF00B050"/>
        <rFont val="微软雅黑"/>
        <family val="2"/>
        <charset val="134"/>
      </rPr>
      <t>pre</t>
    </r>
    <r>
      <rPr>
        <sz val="14"/>
        <color theme="1"/>
        <rFont val="微软雅黑"/>
        <family val="2"/>
        <charset val="134"/>
      </rPr>
      <t xml:space="preserve">medical: adj
medicate: v
medication: n
medicated: adj
medicinal: adj
medic: n
medico: n (informal)
</t>
    </r>
    <r>
      <rPr>
        <b/>
        <sz val="14"/>
        <color rgb="FF00B050"/>
        <rFont val="微软雅黑"/>
        <family val="2"/>
        <charset val="134"/>
      </rPr>
      <t>para</t>
    </r>
    <r>
      <rPr>
        <sz val="14"/>
        <color theme="1"/>
        <rFont val="微软雅黑"/>
        <family val="2"/>
        <charset val="134"/>
      </rPr>
      <t xml:space="preserve">medic: n
paramedical: adj
</t>
    </r>
    <r>
      <rPr>
        <b/>
        <sz val="14"/>
        <color rgb="FF00B050"/>
        <rFont val="微软雅黑"/>
        <family val="2"/>
        <charset val="134"/>
      </rPr>
      <t>bio</t>
    </r>
    <r>
      <rPr>
        <sz val="14"/>
        <color theme="1"/>
        <rFont val="微软雅黑"/>
        <family val="2"/>
        <charset val="134"/>
      </rPr>
      <t>medical: adj</t>
    </r>
    <phoneticPr fontId="1" type="noConversion"/>
  </si>
  <si>
    <t>ruin</t>
    <phoneticPr fontId="1" type="noConversion"/>
  </si>
  <si>
    <t>ruined: adj
ruinous: adj
ruination: n</t>
    <phoneticPr fontId="1" type="noConversion"/>
  </si>
  <si>
    <t>streak</t>
    <phoneticPr fontId="1" type="noConversion"/>
  </si>
  <si>
    <t>streaker: n
streaking: n
streaky: adj</t>
    <phoneticPr fontId="1" type="noConversion"/>
  </si>
  <si>
    <t>[RE: strike]</t>
    <phoneticPr fontId="1" type="noConversion"/>
  </si>
  <si>
    <t>strike</t>
    <phoneticPr fontId="1" type="noConversion"/>
  </si>
  <si>
    <r>
      <rPr>
        <sz val="14"/>
        <color rgb="FF00B050"/>
        <rFont val="微软雅黑"/>
        <family val="2"/>
        <charset val="134"/>
      </rPr>
      <t>para</t>
    </r>
    <r>
      <rPr>
        <sz val="14"/>
        <color theme="1"/>
        <rFont val="微软雅黑"/>
        <family val="2"/>
        <charset val="134"/>
      </rPr>
      <t>bola</t>
    </r>
    <phoneticPr fontId="1" type="noConversion"/>
  </si>
  <si>
    <t>parabolic: adj
paraboloid: n</t>
    <phoneticPr fontId="1" type="noConversion"/>
  </si>
  <si>
    <t>act</t>
    <phoneticPr fontId="1" type="noConversion"/>
  </si>
  <si>
    <r>
      <t xml:space="preserve">actionable: adj
</t>
    </r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action: n</t>
    </r>
    <phoneticPr fontId="1" type="noConversion"/>
  </si>
  <si>
    <r>
      <rPr>
        <sz val="14"/>
        <color rgb="FFFF0000"/>
        <rFont val="微软雅黑"/>
        <family val="2"/>
        <charset val="134"/>
      </rPr>
      <t>act</t>
    </r>
    <r>
      <rPr>
        <sz val="14"/>
        <color theme="1"/>
        <rFont val="微软雅黑"/>
        <family val="2"/>
        <charset val="134"/>
      </rPr>
      <t>ion</t>
    </r>
    <phoneticPr fontId="1" type="noConversion"/>
  </si>
  <si>
    <r>
      <rPr>
        <sz val="14"/>
        <color rgb="FFFF0000"/>
        <rFont val="微软雅黑"/>
        <family val="2"/>
        <charset val="134"/>
      </rPr>
      <t>act</t>
    </r>
    <r>
      <rPr>
        <sz val="14"/>
        <color theme="1"/>
        <rFont val="微软雅黑"/>
        <family val="2"/>
        <charset val="134"/>
      </rPr>
      <t>ive</t>
    </r>
    <phoneticPr fontId="1" type="noConversion"/>
  </si>
  <si>
    <r>
      <t xml:space="preserve">actively: adv
activity: n
activism: n
activist: n
</t>
    </r>
    <r>
      <rPr>
        <sz val="14"/>
        <color rgb="FF00B050"/>
        <rFont val="微软雅黑"/>
        <family val="2"/>
        <charset val="134"/>
      </rPr>
      <t>hyper</t>
    </r>
    <r>
      <rPr>
        <sz val="14"/>
        <color theme="1"/>
        <rFont val="微软雅黑"/>
        <family val="2"/>
        <charset val="134"/>
      </rPr>
      <t xml:space="preserve">active: adj
hyperactivity: n
</t>
    </r>
    <r>
      <rPr>
        <sz val="14"/>
        <color rgb="FF00B050"/>
        <rFont val="微软雅黑"/>
        <family val="2"/>
        <charset val="134"/>
      </rPr>
      <t>pro</t>
    </r>
    <r>
      <rPr>
        <sz val="14"/>
        <color theme="1"/>
        <rFont val="微软雅黑"/>
        <family val="2"/>
        <charset val="134"/>
      </rPr>
      <t xml:space="preserve">active: adj
</t>
    </r>
    <r>
      <rPr>
        <sz val="14"/>
        <color rgb="FF00B050"/>
        <rFont val="微软雅黑"/>
        <family val="2"/>
        <charset val="134"/>
      </rPr>
      <t>under</t>
    </r>
    <r>
      <rPr>
        <sz val="14"/>
        <color theme="1"/>
        <rFont val="微软雅黑"/>
        <family val="2"/>
        <charset val="134"/>
      </rPr>
      <t xml:space="preserve">active: adj
</t>
    </r>
    <r>
      <rPr>
        <sz val="14"/>
        <color rgb="FF00B05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 xml:space="preserve">active: adj
</t>
    </r>
    <r>
      <rPr>
        <sz val="14"/>
        <color rgb="FF00B050"/>
        <rFont val="微软雅黑"/>
        <family val="2"/>
        <charset val="134"/>
      </rPr>
      <t>retro</t>
    </r>
    <r>
      <rPr>
        <sz val="14"/>
        <color theme="1"/>
        <rFont val="微软雅黑"/>
        <family val="2"/>
        <charset val="134"/>
      </rPr>
      <t xml:space="preserve">active: adj
retroactivity: n
activate: v
activated: adj
activation: n
</t>
    </r>
    <r>
      <rPr>
        <b/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 xml:space="preserve">activate: v
</t>
    </r>
    <r>
      <rPr>
        <b/>
        <sz val="14"/>
        <color rgb="FF00B050"/>
        <rFont val="微软雅黑"/>
        <family val="2"/>
        <charset val="134"/>
      </rPr>
      <t>de</t>
    </r>
    <r>
      <rPr>
        <sz val="14"/>
        <color theme="1"/>
        <rFont val="微软雅黑"/>
        <family val="2"/>
        <charset val="134"/>
      </rPr>
      <t xml:space="preserve">activate: v
deactivated: adj
</t>
    </r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active: adj
inactivity: n
inactivate: v</t>
    </r>
    <phoneticPr fontId="1" type="noConversion"/>
  </si>
  <si>
    <t>actuator: n</t>
    <phoneticPr fontId="1" type="noConversion"/>
  </si>
  <si>
    <r>
      <rPr>
        <sz val="14"/>
        <color rgb="FFFF0000"/>
        <rFont val="微软雅黑"/>
        <family val="2"/>
        <charset val="134"/>
      </rPr>
      <t>act</t>
    </r>
    <r>
      <rPr>
        <sz val="14"/>
        <color theme="1"/>
        <rFont val="微软雅黑"/>
        <family val="2"/>
        <charset val="134"/>
      </rPr>
      <t>uate</t>
    </r>
    <phoneticPr fontId="1" type="noConversion"/>
  </si>
  <si>
    <r>
      <t xml:space="preserve">reaction: n
reactionary: adj
reactor: n
reactive: adj
reactant: n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reactive: adj
</t>
    </r>
    <r>
      <rPr>
        <b/>
        <sz val="14"/>
        <color rgb="FF00B05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>react: v</t>
    </r>
    <phoneticPr fontId="1" type="noConversion"/>
  </si>
  <si>
    <r>
      <rPr>
        <b/>
        <sz val="14"/>
        <color rgb="FF00B050"/>
        <rFont val="微软雅黑"/>
        <family val="2"/>
        <charset val="134"/>
      </rPr>
      <t>re</t>
    </r>
    <r>
      <rPr>
        <sz val="14"/>
        <color rgb="FFFF0000"/>
        <rFont val="微软雅黑"/>
        <family val="2"/>
        <charset val="134"/>
      </rPr>
      <t>act</t>
    </r>
    <phoneticPr fontId="1" type="noConversion"/>
  </si>
  <si>
    <t>interaction: n
interactive: adj</t>
    <phoneticPr fontId="1" type="noConversion"/>
  </si>
  <si>
    <r>
      <t>inter</t>
    </r>
    <r>
      <rPr>
        <sz val="14"/>
        <color rgb="FFFF0000"/>
        <rFont val="微软雅黑"/>
        <family val="2"/>
        <charset val="134"/>
      </rPr>
      <t>act</t>
    </r>
    <phoneticPr fontId="1" type="noConversion"/>
  </si>
  <si>
    <r>
      <t>en</t>
    </r>
    <r>
      <rPr>
        <sz val="14"/>
        <color rgb="FFFF0000"/>
        <rFont val="微软雅黑"/>
        <family val="2"/>
        <charset val="134"/>
      </rPr>
      <t>act</t>
    </r>
    <phoneticPr fontId="1" type="noConversion"/>
  </si>
  <si>
    <r>
      <t xml:space="preserve">enactment: n
</t>
    </r>
    <r>
      <rPr>
        <b/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>enact: v
reenactment: n</t>
    </r>
    <phoneticPr fontId="1" type="noConversion"/>
  </si>
  <si>
    <r>
      <rPr>
        <sz val="14"/>
        <color rgb="FFFF0000"/>
        <rFont val="微软雅黑"/>
        <family val="2"/>
        <charset val="134"/>
      </rPr>
      <t>act</t>
    </r>
    <r>
      <rPr>
        <sz val="14"/>
        <color theme="1"/>
        <rFont val="微软雅黑"/>
        <family val="2"/>
        <charset val="134"/>
      </rPr>
      <t xml:space="preserve">or: n
actress: n
acting: n
self-acting: adj
</t>
    </r>
    <r>
      <rPr>
        <b/>
        <sz val="14"/>
        <color rgb="FF00B050"/>
        <rFont val="微软雅黑"/>
        <family val="2"/>
        <charset val="134"/>
      </rPr>
      <t>counter</t>
    </r>
    <r>
      <rPr>
        <sz val="14"/>
        <color theme="1"/>
        <rFont val="微软雅黑"/>
        <family val="2"/>
        <charset val="134"/>
      </rPr>
      <t xml:space="preserve">act: v
counteraction: n
</t>
    </r>
    <r>
      <rPr>
        <b/>
        <sz val="14"/>
        <color rgb="FF00B05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 xml:space="preserve">act: v
</t>
    </r>
    <r>
      <rPr>
        <b/>
        <sz val="14"/>
        <color rgb="FF00B050"/>
        <rFont val="微软雅黑"/>
        <family val="2"/>
        <charset val="134"/>
      </rPr>
      <t>under</t>
    </r>
    <r>
      <rPr>
        <sz val="14"/>
        <color theme="1"/>
        <rFont val="微软雅黑"/>
        <family val="2"/>
        <charset val="134"/>
      </rPr>
      <t xml:space="preserve">act: v
</t>
    </r>
    <r>
      <rPr>
        <b/>
        <sz val="14"/>
        <color rgb="FF00B050"/>
        <rFont val="微软雅黑"/>
        <family val="2"/>
        <charset val="134"/>
      </rPr>
      <t>play</t>
    </r>
    <r>
      <rPr>
        <sz val="14"/>
        <color theme="1"/>
        <rFont val="微软雅黑"/>
        <family val="2"/>
        <charset val="134"/>
      </rPr>
      <t>act: v
playacting: n</t>
    </r>
    <phoneticPr fontId="1" type="noConversion"/>
  </si>
  <si>
    <r>
      <rPr>
        <sz val="14"/>
        <color rgb="FFFF0000"/>
        <rFont val="微软雅黑"/>
        <family val="2"/>
        <charset val="134"/>
      </rPr>
      <t>act</t>
    </r>
    <r>
      <rPr>
        <sz val="14"/>
        <color theme="1"/>
        <rFont val="微软雅黑"/>
        <family val="2"/>
        <charset val="134"/>
      </rPr>
      <t>ual</t>
    </r>
    <phoneticPr fontId="1" type="noConversion"/>
  </si>
  <si>
    <t>actually: adv
actuality: n</t>
    <phoneticPr fontId="1" type="noConversion"/>
  </si>
  <si>
    <t>agent</t>
    <phoneticPr fontId="1" type="noConversion"/>
  </si>
  <si>
    <t>agency: n
reagent: n [Chemistry]</t>
    <phoneticPr fontId="1" type="noConversion"/>
  </si>
  <si>
    <t>agency</t>
  </si>
  <si>
    <t>trachea [Anatomy]</t>
    <phoneticPr fontId="1" type="noConversion"/>
  </si>
  <si>
    <r>
      <t>offence
of</t>
    </r>
    <r>
      <rPr>
        <sz val="14"/>
        <color rgb="FFFF0000"/>
        <rFont val="微软雅黑"/>
        <family val="2"/>
        <charset val="134"/>
      </rPr>
      <t>fens</t>
    </r>
    <r>
      <rPr>
        <sz val="14"/>
        <color theme="1"/>
        <rFont val="微软雅黑"/>
        <family val="2"/>
        <charset val="134"/>
      </rPr>
      <t>e (US)</t>
    </r>
    <phoneticPr fontId="1" type="noConversion"/>
  </si>
  <si>
    <r>
      <rPr>
        <b/>
        <sz val="14"/>
        <color rgb="FF00B050"/>
        <rFont val="微软雅黑"/>
        <family val="2"/>
        <charset val="134"/>
      </rPr>
      <t>ex</t>
    </r>
    <r>
      <rPr>
        <sz val="14"/>
        <color rgb="FFFF0000"/>
        <rFont val="微软雅黑"/>
        <family val="2"/>
        <charset val="134"/>
      </rPr>
      <t>act</t>
    </r>
    <phoneticPr fontId="1" type="noConversion"/>
  </si>
  <si>
    <r>
      <t xml:space="preserve">exactly: adv
exacting: adj
exactness: n
exaction: n
</t>
    </r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exact: adj
exactitude: n</t>
    </r>
    <phoneticPr fontId="1" type="noConversion"/>
  </si>
  <si>
    <r>
      <t>trans</t>
    </r>
    <r>
      <rPr>
        <sz val="14"/>
        <color rgb="FFFF0000"/>
        <rFont val="微软雅黑"/>
        <family val="2"/>
        <charset val="134"/>
      </rPr>
      <t>act</t>
    </r>
    <phoneticPr fontId="1" type="noConversion"/>
  </si>
  <si>
    <t>transaction: n</t>
    <phoneticPr fontId="1" type="noConversion"/>
  </si>
  <si>
    <t>navigation: n
navigator: n
navigable: adj</t>
    <phoneticPr fontId="1" type="noConversion"/>
  </si>
  <si>
    <r>
      <rPr>
        <sz val="14"/>
        <color rgb="FFFF0000"/>
        <rFont val="微软雅黑"/>
        <family val="2"/>
        <charset val="134"/>
      </rPr>
      <t>ag</t>
    </r>
    <r>
      <rPr>
        <sz val="14"/>
        <color theme="1"/>
        <rFont val="微软雅黑"/>
        <family val="2"/>
        <charset val="134"/>
      </rPr>
      <t>ile</t>
    </r>
    <phoneticPr fontId="1" type="noConversion"/>
  </si>
  <si>
    <t>[RT: ag] &gt;&gt; [RT: act]</t>
    <phoneticPr fontId="1" type="noConversion"/>
  </si>
  <si>
    <r>
      <t xml:space="preserve">ambiguity: n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ambiguous: adj</t>
    </r>
    <phoneticPr fontId="1" type="noConversion"/>
  </si>
  <si>
    <r>
      <t>amb</t>
    </r>
    <r>
      <rPr>
        <sz val="14"/>
        <color rgb="FFFF0000"/>
        <rFont val="微软雅黑"/>
        <family val="2"/>
        <charset val="134"/>
      </rPr>
      <t>ig</t>
    </r>
    <r>
      <rPr>
        <sz val="14"/>
        <color theme="1"/>
        <rFont val="微软雅黑"/>
        <family val="2"/>
        <charset val="134"/>
      </rPr>
      <t>uous</t>
    </r>
    <phoneticPr fontId="1" type="noConversion"/>
  </si>
  <si>
    <t>actuarial: adj</t>
    <phoneticPr fontId="1" type="noConversion"/>
  </si>
  <si>
    <r>
      <rPr>
        <sz val="14"/>
        <color rgb="FFFF0000"/>
        <rFont val="微软雅黑"/>
        <family val="2"/>
        <charset val="134"/>
      </rPr>
      <t>act</t>
    </r>
    <r>
      <rPr>
        <sz val="14"/>
        <color theme="1"/>
        <rFont val="微软雅黑"/>
        <family val="2"/>
        <charset val="134"/>
      </rPr>
      <t>uary</t>
    </r>
    <phoneticPr fontId="1" type="noConversion"/>
  </si>
  <si>
    <t>[RT: ag/ig/act]</t>
    <phoneticPr fontId="1" type="noConversion"/>
  </si>
  <si>
    <r>
      <rPr>
        <sz val="14"/>
        <color rgb="FFFF0000"/>
        <rFont val="微软雅黑"/>
        <family val="2"/>
        <charset val="134"/>
      </rPr>
      <t>ag</t>
    </r>
    <r>
      <rPr>
        <sz val="14"/>
        <color theme="1"/>
        <rFont val="微软雅黑"/>
        <family val="2"/>
        <charset val="134"/>
      </rPr>
      <t>itate</t>
    </r>
    <phoneticPr fontId="1" type="noConversion"/>
  </si>
  <si>
    <t>cogent</t>
    <phoneticPr fontId="1" type="noConversion"/>
  </si>
  <si>
    <t>cogency: n</t>
    <phoneticPr fontId="1" type="noConversion"/>
  </si>
  <si>
    <t>exigency: n</t>
    <phoneticPr fontId="1" type="noConversion"/>
  </si>
  <si>
    <r>
      <t>ex</t>
    </r>
    <r>
      <rPr>
        <sz val="14"/>
        <color rgb="FFFF0000"/>
        <rFont val="微软雅黑"/>
        <family val="2"/>
        <charset val="134"/>
      </rPr>
      <t>ig</t>
    </r>
    <r>
      <rPr>
        <sz val="14"/>
        <color theme="1"/>
        <rFont val="微软雅黑"/>
        <family val="2"/>
        <charset val="134"/>
      </rPr>
      <t>ent</t>
    </r>
    <phoneticPr fontId="1" type="noConversion"/>
  </si>
  <si>
    <t>cogitate</t>
    <phoneticPr fontId="1" type="noConversion"/>
  </si>
  <si>
    <r>
      <t xml:space="preserve">cogitation: n
</t>
    </r>
    <r>
      <rPr>
        <b/>
        <sz val="14"/>
        <color rgb="FF00B050"/>
        <rFont val="微软雅黑"/>
        <family val="2"/>
        <charset val="134"/>
      </rPr>
      <t>ex</t>
    </r>
    <r>
      <rPr>
        <sz val="14"/>
        <color theme="1"/>
        <rFont val="微软雅黑"/>
        <family val="2"/>
        <charset val="134"/>
      </rPr>
      <t>cogitate: v</t>
    </r>
    <phoneticPr fontId="1" type="noConversion"/>
  </si>
  <si>
    <t>axiomatic: adj</t>
    <phoneticPr fontId="1" type="noConversion"/>
  </si>
  <si>
    <r>
      <rPr>
        <sz val="14"/>
        <color rgb="FFFF0000"/>
        <rFont val="微软雅黑"/>
        <family val="2"/>
        <charset val="134"/>
      </rPr>
      <t>ax</t>
    </r>
    <r>
      <rPr>
        <sz val="14"/>
        <color theme="1"/>
        <rFont val="微软雅黑"/>
        <family val="2"/>
        <charset val="134"/>
      </rPr>
      <t>ioim</t>
    </r>
    <phoneticPr fontId="1" type="noConversion"/>
  </si>
  <si>
    <t>metempsychosis
psycho</t>
    <phoneticPr fontId="1" type="noConversion"/>
  </si>
  <si>
    <t>172
1622</t>
    <phoneticPr fontId="1" type="noConversion"/>
  </si>
  <si>
    <r>
      <t xml:space="preserve">psychosis: n
psychotic: adj
</t>
    </r>
    <r>
      <rPr>
        <sz val="14"/>
        <color rgb="FF00B050"/>
        <rFont val="微软雅黑"/>
        <family val="2"/>
        <charset val="134"/>
      </rPr>
      <t>anti</t>
    </r>
    <r>
      <rPr>
        <sz val="14"/>
        <color theme="1"/>
        <rFont val="微软雅黑"/>
        <family val="2"/>
        <charset val="134"/>
      </rPr>
      <t xml:space="preserve">psychotic: adj
psychiatry: n
psychiatric: adj
psychiatrist: n
psychosomatic: adj
psychotropic: adj
</t>
    </r>
    <r>
      <rPr>
        <sz val="14"/>
        <color rgb="FF00B050"/>
        <rFont val="微软雅黑"/>
        <family val="2"/>
        <charset val="134"/>
      </rPr>
      <t>metemp</t>
    </r>
    <r>
      <rPr>
        <sz val="14"/>
        <color theme="1"/>
        <rFont val="微软雅黑"/>
        <family val="2"/>
        <charset val="134"/>
      </rPr>
      <t>sychosis: n</t>
    </r>
    <phoneticPr fontId="1" type="noConversion"/>
  </si>
  <si>
    <t>anemic</t>
    <phoneticPr fontId="1" type="noConversion"/>
  </si>
  <si>
    <r>
      <rPr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 xml:space="preserve">elastic: adj
elasticity: n
inelasticity: n
elasticated: adj
elasticized: adj
</t>
    </r>
    <r>
      <rPr>
        <i/>
        <sz val="14"/>
        <color theme="1"/>
        <rFont val="微软雅黑"/>
        <family val="2"/>
        <charset val="134"/>
      </rPr>
      <t>elastane: n</t>
    </r>
    <r>
      <rPr>
        <sz val="14"/>
        <color theme="1"/>
        <rFont val="微软雅黑"/>
        <family val="2"/>
        <charset val="134"/>
      </rPr>
      <t xml:space="preserve">
</t>
    </r>
    <r>
      <rPr>
        <i/>
        <sz val="14"/>
        <color theme="1"/>
        <rFont val="微软雅黑"/>
        <family val="2"/>
        <charset val="134"/>
      </rPr>
      <t>elastin: n</t>
    </r>
    <r>
      <rPr>
        <sz val="14"/>
        <color theme="1"/>
        <rFont val="微软雅黑"/>
        <family val="2"/>
        <charset val="134"/>
      </rPr>
      <t xml:space="preserve">
</t>
    </r>
    <r>
      <rPr>
        <i/>
        <sz val="14"/>
        <color theme="1"/>
        <rFont val="微软雅黑"/>
        <family val="2"/>
        <charset val="134"/>
      </rPr>
      <t>elastomer: n</t>
    </r>
    <phoneticPr fontId="1" type="noConversion"/>
  </si>
  <si>
    <t>spoil</t>
    <phoneticPr fontId="1" type="noConversion"/>
  </si>
  <si>
    <r>
      <t xml:space="preserve">spoiled: adj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spoiled: adj
spoilage: n
spoiler: n
spoilation: n
</t>
    </r>
    <r>
      <rPr>
        <b/>
        <sz val="14"/>
        <color rgb="FF00B050"/>
        <rFont val="微软雅黑"/>
        <family val="2"/>
        <charset val="134"/>
      </rPr>
      <t>de</t>
    </r>
    <r>
      <rPr>
        <sz val="14"/>
        <color theme="1"/>
        <rFont val="微软雅黑"/>
        <family val="2"/>
        <charset val="134"/>
      </rPr>
      <t>spoil: v
despoliation: n
spoil</t>
    </r>
    <r>
      <rPr>
        <sz val="14"/>
        <color rgb="FF00B0F0"/>
        <rFont val="微软雅黑"/>
        <family val="2"/>
        <charset val="134"/>
      </rPr>
      <t>sport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</si>
  <si>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t>voyeur</t>
    <phoneticPr fontId="1" type="noConversion"/>
  </si>
  <si>
    <t>voyeurism: n
voyeuristic: n</t>
    <phoneticPr fontId="1" type="noConversion"/>
  </si>
  <si>
    <t>[RT: voy/vis/vid]
[RE: see]</t>
    <phoneticPr fontId="1" type="noConversion"/>
  </si>
  <si>
    <t>[RE: burst]</t>
    <phoneticPr fontId="1" type="noConversion"/>
  </si>
  <si>
    <t>waist</t>
    <phoneticPr fontId="1" type="noConversion"/>
  </si>
  <si>
    <t>hip</t>
  </si>
  <si>
    <t>hiply: adv</t>
    <phoneticPr fontId="1" type="noConversion"/>
  </si>
  <si>
    <t>premised: adj</t>
    <phoneticPr fontId="1" type="noConversion"/>
  </si>
  <si>
    <t>fume</t>
    <phoneticPr fontId="1" type="noConversion"/>
  </si>
  <si>
    <r>
      <t xml:space="preserve">fumigate: v
fumigation: n
</t>
    </r>
    <r>
      <rPr>
        <sz val="14"/>
        <color rgb="FF00B050"/>
        <rFont val="微软雅黑"/>
        <family val="2"/>
        <charset val="134"/>
      </rPr>
      <t>per</t>
    </r>
    <r>
      <rPr>
        <sz val="14"/>
        <color theme="1"/>
        <rFont val="微软雅黑"/>
        <family val="2"/>
        <charset val="134"/>
      </rPr>
      <t>fume: n, v
perfumed:adj
perfumer: n
perfumery: n</t>
    </r>
    <phoneticPr fontId="1" type="noConversion"/>
  </si>
  <si>
    <t>2021.07.15</t>
    <phoneticPr fontId="1" type="noConversion"/>
  </si>
  <si>
    <r>
      <t>pre</t>
    </r>
    <r>
      <rPr>
        <sz val="14"/>
        <color rgb="FFFF0000"/>
        <rFont val="微软雅黑"/>
        <family val="2"/>
        <charset val="134"/>
      </rPr>
      <t>mis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</si>
  <si>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t xml:space="preserve">vaporous: adj
vaporise: v
vaporiser: n
vaporisation: n
</t>
    </r>
    <r>
      <rPr>
        <sz val="14"/>
        <color rgb="FF00B050"/>
        <rFont val="微软雅黑"/>
        <family val="2"/>
        <charset val="134"/>
      </rPr>
      <t>e</t>
    </r>
    <r>
      <rPr>
        <sz val="14"/>
        <color theme="1"/>
        <rFont val="微软雅黑"/>
        <family val="2"/>
        <charset val="134"/>
      </rPr>
      <t xml:space="preserve">vaporate: v
evaporation: n
</t>
    </r>
    <r>
      <rPr>
        <sz val="14"/>
        <color rgb="FFFF0000"/>
        <rFont val="微软雅黑"/>
        <family val="2"/>
        <charset val="134"/>
      </rPr>
      <t>vap</t>
    </r>
    <r>
      <rPr>
        <sz val="14"/>
        <color theme="1"/>
        <rFont val="微软雅黑"/>
        <family val="2"/>
        <charset val="134"/>
      </rPr>
      <t>id: adj</t>
    </r>
    <phoneticPr fontId="1" type="noConversion"/>
  </si>
  <si>
    <r>
      <t>sub</t>
    </r>
    <r>
      <rPr>
        <sz val="14"/>
        <color rgb="FFFF0000"/>
        <rFont val="微软雅黑"/>
        <family val="2"/>
        <charset val="134"/>
      </rPr>
      <t>sid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</si>
  <si>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[RE: sit]</t>
    <phoneticPr fontId="1" type="noConversion"/>
  </si>
  <si>
    <t>go</t>
    <phoneticPr fontId="1" type="noConversion"/>
  </si>
  <si>
    <r>
      <rPr>
        <sz val="14"/>
        <color rgb="FFFF0000"/>
        <rFont val="微软雅黑"/>
        <family val="2"/>
        <charset val="134"/>
      </rPr>
      <t>neur</t>
    </r>
    <r>
      <rPr>
        <sz val="14"/>
        <color theme="1"/>
        <rFont val="微软雅黑"/>
        <family val="2"/>
        <charset val="134"/>
      </rPr>
      <t>al</t>
    </r>
    <phoneticPr fontId="1" type="noConversion"/>
  </si>
  <si>
    <r>
      <rPr>
        <sz val="14"/>
        <color rgb="FFFF0000"/>
        <rFont val="微软雅黑"/>
        <family val="2"/>
        <charset val="134"/>
      </rPr>
      <t>neur</t>
    </r>
    <r>
      <rPr>
        <sz val="14"/>
        <color theme="1"/>
        <rFont val="微软雅黑"/>
        <family val="2"/>
        <charset val="134"/>
      </rPr>
      <t>otic</t>
    </r>
    <phoneticPr fontId="1" type="noConversion"/>
  </si>
  <si>
    <r>
      <rPr>
        <sz val="14"/>
        <color rgb="FFFF0000"/>
        <rFont val="微软雅黑"/>
        <family val="2"/>
        <charset val="134"/>
      </rPr>
      <t>neur</t>
    </r>
    <r>
      <rPr>
        <sz val="14"/>
        <color theme="1"/>
        <rFont val="微软雅黑"/>
        <family val="2"/>
        <charset val="134"/>
      </rPr>
      <t xml:space="preserve">on: n
</t>
    </r>
    <r>
      <rPr>
        <sz val="14"/>
        <color rgb="FFFF0000"/>
        <rFont val="微软雅黑"/>
        <family val="2"/>
        <charset val="134"/>
      </rPr>
      <t>neur</t>
    </r>
    <r>
      <rPr>
        <b/>
        <sz val="14"/>
        <color rgb="FF00B050"/>
        <rFont val="微软雅黑"/>
        <family val="2"/>
        <charset val="134"/>
      </rPr>
      <t>ology</t>
    </r>
    <r>
      <rPr>
        <sz val="14"/>
        <color theme="1"/>
        <rFont val="微软雅黑"/>
        <family val="2"/>
        <charset val="134"/>
      </rPr>
      <t xml:space="preserve">: n
neurological: adj
neurologist: n
</t>
    </r>
    <r>
      <rPr>
        <sz val="14"/>
        <color rgb="FFFF0000"/>
        <rFont val="微软雅黑"/>
        <family val="2"/>
        <charset val="134"/>
      </rPr>
      <t>neur</t>
    </r>
    <r>
      <rPr>
        <sz val="14"/>
        <color theme="1"/>
        <rFont val="微软雅黑"/>
        <family val="2"/>
        <charset val="134"/>
      </rPr>
      <t xml:space="preserve">algia: n
</t>
    </r>
    <r>
      <rPr>
        <sz val="14"/>
        <color rgb="FFFF0000"/>
        <rFont val="微软雅黑"/>
        <family val="2"/>
        <charset val="134"/>
      </rPr>
      <t>neur</t>
    </r>
    <r>
      <rPr>
        <sz val="14"/>
        <color theme="1"/>
        <rFont val="微软雅黑"/>
        <family val="2"/>
        <charset val="134"/>
      </rPr>
      <t>o</t>
    </r>
    <r>
      <rPr>
        <sz val="14"/>
        <color rgb="FF00B0F0"/>
        <rFont val="微软雅黑"/>
        <family val="2"/>
        <charset val="134"/>
      </rPr>
      <t>science</t>
    </r>
    <r>
      <rPr>
        <sz val="14"/>
        <color theme="1"/>
        <rFont val="微软雅黑"/>
        <family val="2"/>
        <charset val="134"/>
      </rPr>
      <t xml:space="preserve">: n
neuroscientist: n
</t>
    </r>
    <r>
      <rPr>
        <sz val="14"/>
        <color rgb="FFFF0000"/>
        <rFont val="微软雅黑"/>
        <family val="2"/>
        <charset val="134"/>
      </rPr>
      <t>neur</t>
    </r>
    <r>
      <rPr>
        <sz val="14"/>
        <color theme="1"/>
        <rFont val="微软雅黑"/>
        <family val="2"/>
        <charset val="134"/>
      </rPr>
      <t>o</t>
    </r>
    <r>
      <rPr>
        <sz val="14"/>
        <color rgb="FF00B0F0"/>
        <rFont val="微软雅黑"/>
        <family val="2"/>
        <charset val="134"/>
      </rPr>
      <t>surgeon</t>
    </r>
    <r>
      <rPr>
        <sz val="14"/>
        <color theme="1"/>
        <rFont val="微软雅黑"/>
        <family val="2"/>
        <charset val="134"/>
      </rPr>
      <t xml:space="preserve">: n
</t>
    </r>
    <r>
      <rPr>
        <sz val="14"/>
        <color rgb="FFFF0000"/>
        <rFont val="微软雅黑"/>
        <family val="2"/>
        <charset val="134"/>
      </rPr>
      <t>neur</t>
    </r>
    <r>
      <rPr>
        <sz val="14"/>
        <color theme="1"/>
        <rFont val="微软雅黑"/>
        <family val="2"/>
        <charset val="134"/>
      </rPr>
      <t>o</t>
    </r>
    <r>
      <rPr>
        <sz val="14"/>
        <color rgb="FF00B0F0"/>
        <rFont val="微软雅黑"/>
        <family val="2"/>
        <charset val="134"/>
      </rPr>
      <t>transmit</t>
    </r>
    <r>
      <rPr>
        <sz val="14"/>
        <color theme="1"/>
        <rFont val="微软雅黑"/>
        <family val="2"/>
        <charset val="134"/>
      </rPr>
      <t>ter: nn</t>
    </r>
    <phoneticPr fontId="1" type="noConversion"/>
  </si>
  <si>
    <t>shimmer</t>
    <phoneticPr fontId="1" type="noConversion"/>
  </si>
  <si>
    <t>shimmering: adj
shimmery: adj</t>
    <phoneticPr fontId="1" type="noConversion"/>
  </si>
  <si>
    <r>
      <rPr>
        <sz val="14"/>
        <color rgb="FF00B0F0"/>
        <rFont val="微软雅黑"/>
        <family val="2"/>
        <charset val="134"/>
      </rPr>
      <t>de</t>
    </r>
    <r>
      <rPr>
        <sz val="14"/>
        <color theme="1"/>
        <rFont val="微软雅黑"/>
        <family val="2"/>
        <charset val="134"/>
      </rPr>
      <t>terge</t>
    </r>
    <phoneticPr fontId="1" type="noConversion"/>
  </si>
  <si>
    <t>detergent: n
detergency: n</t>
    <phoneticPr fontId="1" type="noConversion"/>
  </si>
  <si>
    <t>botanist: n
botanic/botanical: adj
botanise: v</t>
    <phoneticPr fontId="1" type="noConversion"/>
  </si>
  <si>
    <t>odor</t>
    <phoneticPr fontId="1" type="noConversion"/>
  </si>
  <si>
    <r>
      <t xml:space="preserve">odorless: adj
odorous: adj
</t>
    </r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 xml:space="preserve">odorous: adj
</t>
    </r>
    <r>
      <rPr>
        <b/>
        <sz val="14"/>
        <color rgb="FF00B050"/>
        <rFont val="微软雅黑"/>
        <family val="2"/>
        <charset val="134"/>
      </rPr>
      <t>de</t>
    </r>
    <r>
      <rPr>
        <sz val="14"/>
        <color theme="1"/>
        <rFont val="微软雅黑"/>
        <family val="2"/>
        <charset val="134"/>
      </rPr>
      <t>odorant: n
deodorise: v</t>
    </r>
    <phoneticPr fontId="1" type="noConversion"/>
  </si>
  <si>
    <t>elegiac: adj
elegise: v</t>
    <phoneticPr fontId="1" type="noConversion"/>
  </si>
  <si>
    <t>2021.07.17</t>
    <phoneticPr fontId="1" type="noConversion"/>
  </si>
  <si>
    <t>anguish</t>
    <phoneticPr fontId="1" type="noConversion"/>
  </si>
  <si>
    <t>anguished: adj</t>
    <phoneticPr fontId="1" type="noConversion"/>
  </si>
  <si>
    <t>resiliently: adv
resilience/resiliency: n</t>
    <phoneticPr fontId="1" type="noConversion"/>
  </si>
  <si>
    <t>embezzle</t>
    <phoneticPr fontId="1" type="noConversion"/>
  </si>
  <si>
    <t>embezzlement: n</t>
    <phoneticPr fontId="1" type="noConversion"/>
  </si>
  <si>
    <t>swindle</t>
    <phoneticPr fontId="1" type="noConversion"/>
  </si>
  <si>
    <t>swindler: n</t>
    <phoneticPr fontId="1" type="noConversion"/>
  </si>
  <si>
    <t>racket</t>
    <phoneticPr fontId="1" type="noConversion"/>
  </si>
  <si>
    <t>rackety: adj
racketeer: n
racketeering: n</t>
    <phoneticPr fontId="1" type="noConversion"/>
  </si>
  <si>
    <r>
      <t>dis</t>
    </r>
    <r>
      <rPr>
        <sz val="14"/>
        <color rgb="FFFF0000"/>
        <rFont val="微软雅黑"/>
        <family val="2"/>
        <charset val="134"/>
      </rPr>
      <t>put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</si>
  <si>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t xml:space="preserve">disputed: adj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disputed: adj
disputable: adj
</t>
    </r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 xml:space="preserve">disputable: adj
</t>
    </r>
    <r>
      <rPr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disputably: adv
disputation: n
disputatious: adj
disputant: n</t>
    </r>
    <phoneticPr fontId="1" type="noConversion"/>
  </si>
  <si>
    <t>[RT: put]</t>
    <phoneticPr fontId="1" type="noConversion"/>
  </si>
  <si>
    <r>
      <t>re</t>
    </r>
    <r>
      <rPr>
        <sz val="14"/>
        <color rgb="FFFF0000"/>
        <rFont val="微软雅黑"/>
        <family val="2"/>
        <charset val="134"/>
      </rPr>
      <t>put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</si>
  <si>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t xml:space="preserve">reputed: adj
reputation: n
reputable: adj
</t>
    </r>
    <r>
      <rPr>
        <b/>
        <sz val="14"/>
        <color rgb="FF00B050"/>
        <rFont val="微软雅黑"/>
        <family val="2"/>
        <charset val="134"/>
      </rPr>
      <t>dis</t>
    </r>
    <r>
      <rPr>
        <sz val="14"/>
        <color theme="1"/>
        <rFont val="微软雅黑"/>
        <family val="2"/>
        <charset val="134"/>
      </rPr>
      <t>repute: v
disreputable: adj</t>
    </r>
    <phoneticPr fontId="1" type="noConversion"/>
  </si>
  <si>
    <t>2021.07.22</t>
    <phoneticPr fontId="1" type="noConversion"/>
  </si>
  <si>
    <r>
      <t>deputation: n
deputy: n
deputi</t>
    </r>
    <r>
      <rPr>
        <sz val="14"/>
        <color rgb="FFFF0000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</t>
    </r>
    <phoneticPr fontId="1" type="noConversion"/>
  </si>
  <si>
    <r>
      <t>de</t>
    </r>
    <r>
      <rPr>
        <sz val="14"/>
        <color rgb="FFFF0000"/>
        <rFont val="微软雅黑"/>
        <family val="2"/>
        <charset val="134"/>
      </rPr>
      <t>put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</si>
  <si>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imputation: n</t>
    <phoneticPr fontId="1" type="noConversion"/>
  </si>
  <si>
    <r>
      <t>im</t>
    </r>
    <r>
      <rPr>
        <sz val="14"/>
        <color rgb="FFFF0000"/>
        <rFont val="微软雅黑"/>
        <family val="2"/>
        <charset val="134"/>
      </rPr>
      <t>put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</si>
  <si>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passion</t>
    <phoneticPr fontId="1" type="noConversion"/>
  </si>
  <si>
    <r>
      <t xml:space="preserve">passionate: adj
</t>
    </r>
    <r>
      <rPr>
        <b/>
        <sz val="14"/>
        <color rgb="FF00B050"/>
        <rFont val="微软雅黑"/>
        <family val="2"/>
        <charset val="134"/>
      </rPr>
      <t>dis</t>
    </r>
    <r>
      <rPr>
        <sz val="14"/>
        <color theme="1"/>
        <rFont val="微软雅黑"/>
        <family val="2"/>
        <charset val="134"/>
      </rPr>
      <t xml:space="preserve">passionate: adj
</t>
    </r>
    <r>
      <rPr>
        <b/>
        <sz val="14"/>
        <color rgb="FF00B050"/>
        <rFont val="微软雅黑"/>
        <family val="2"/>
        <charset val="134"/>
      </rPr>
      <t>im</t>
    </r>
    <r>
      <rPr>
        <sz val="14"/>
        <color theme="1"/>
        <rFont val="微软雅黑"/>
        <family val="2"/>
        <charset val="134"/>
      </rPr>
      <t xml:space="preserve">passioned: adj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impationed: adj
passionless: adj
</t>
    </r>
    <r>
      <rPr>
        <b/>
        <sz val="14"/>
        <color rgb="FF00B050"/>
        <rFont val="微软雅黑"/>
        <family val="2"/>
        <charset val="134"/>
      </rPr>
      <t>com</t>
    </r>
    <r>
      <rPr>
        <sz val="14"/>
        <color theme="1"/>
        <rFont val="微软雅黑"/>
        <family val="2"/>
        <charset val="134"/>
      </rPr>
      <t xml:space="preserve">passion: n
compassionate: adj
</t>
    </r>
    <r>
      <rPr>
        <b/>
        <sz val="14"/>
        <color rgb="FF00B050"/>
        <rFont val="微软雅黑"/>
        <family val="2"/>
        <charset val="134"/>
      </rPr>
      <t>dis</t>
    </r>
    <r>
      <rPr>
        <sz val="14"/>
        <color theme="1"/>
        <rFont val="微软雅黑"/>
        <family val="2"/>
        <charset val="134"/>
      </rPr>
      <t>passion: n</t>
    </r>
    <phoneticPr fontId="1" type="noConversion"/>
  </si>
  <si>
    <t>password: n
passbook: n
passer-by: n
pass-fail: adj, adv
bypass: n
overpass: n
underpass: n</t>
    <phoneticPr fontId="1" type="noConversion"/>
  </si>
  <si>
    <t>perplexed: adj
perplexity: n
perplexing: adj</t>
    <phoneticPr fontId="1" type="noConversion"/>
  </si>
  <si>
    <r>
      <t>per</t>
    </r>
    <r>
      <rPr>
        <sz val="14"/>
        <color rgb="FFFF0000"/>
        <rFont val="微软雅黑"/>
        <family val="2"/>
        <charset val="134"/>
      </rPr>
      <t>plex</t>
    </r>
    <phoneticPr fontId="1" type="noConversion"/>
  </si>
  <si>
    <r>
      <t>complexity: n
complexities: n
com</t>
    </r>
    <r>
      <rPr>
        <sz val="14"/>
        <color rgb="FFFF0000"/>
        <rFont val="微软雅黑"/>
        <family val="2"/>
        <charset val="134"/>
      </rPr>
      <t>plex</t>
    </r>
    <r>
      <rPr>
        <sz val="14"/>
        <color theme="1"/>
        <rFont val="微软雅黑"/>
        <family val="2"/>
        <charset val="134"/>
      </rPr>
      <t>ion: n</t>
    </r>
    <phoneticPr fontId="1" type="noConversion"/>
  </si>
  <si>
    <r>
      <t>com</t>
    </r>
    <r>
      <rPr>
        <sz val="14"/>
        <color rgb="FFFF0000"/>
        <rFont val="微软雅黑"/>
        <family val="2"/>
        <charset val="134"/>
      </rPr>
      <t>plex</t>
    </r>
    <phoneticPr fontId="1" type="noConversion"/>
  </si>
  <si>
    <r>
      <rPr>
        <b/>
        <sz val="14"/>
        <color rgb="FF00B050"/>
        <rFont val="微软雅黑"/>
        <family val="2"/>
        <charset val="134"/>
      </rPr>
      <t>dis</t>
    </r>
    <r>
      <rPr>
        <sz val="14"/>
        <color theme="1"/>
        <rFont val="微软雅黑"/>
        <family val="2"/>
        <charset val="134"/>
      </rPr>
      <t xml:space="preserve">courtesy: n
courteous: adj
</t>
    </r>
    <r>
      <rPr>
        <b/>
        <sz val="14"/>
        <color rgb="FF00B050"/>
        <rFont val="微软雅黑"/>
        <family val="2"/>
        <charset val="134"/>
      </rPr>
      <t>dis</t>
    </r>
    <r>
      <rPr>
        <sz val="14"/>
        <color theme="1"/>
        <rFont val="微软雅黑"/>
        <family val="2"/>
        <charset val="134"/>
      </rPr>
      <t xml:space="preserve">courteous: adj
</t>
    </r>
    <r>
      <rPr>
        <i/>
        <sz val="14"/>
        <color theme="1"/>
        <rFont val="微软雅黑"/>
        <family val="2"/>
        <charset val="134"/>
      </rPr>
      <t>courtesan: n</t>
    </r>
    <phoneticPr fontId="1" type="noConversion"/>
  </si>
  <si>
    <t>penal</t>
    <phoneticPr fontId="1" type="noConversion"/>
  </si>
  <si>
    <t>[RE: pain]</t>
    <phoneticPr fontId="1" type="noConversion"/>
  </si>
  <si>
    <t>ramble</t>
    <phoneticPr fontId="1" type="noConversion"/>
  </si>
  <si>
    <t>scrabble: n, v
scramble: n, v
scrambler: n
scrambling: n  (= motocross: n)</t>
    <phoneticPr fontId="1" type="noConversion"/>
  </si>
  <si>
    <t>rambling: adj
rambler: n</t>
    <phoneticPr fontId="1" type="noConversion"/>
  </si>
  <si>
    <t>shrine</t>
    <phoneticPr fontId="1" type="noConversion"/>
  </si>
  <si>
    <r>
      <rPr>
        <b/>
        <sz val="14"/>
        <color rgb="FF00B050"/>
        <rFont val="微软雅黑"/>
        <family val="2"/>
        <charset val="134"/>
      </rPr>
      <t>en</t>
    </r>
    <r>
      <rPr>
        <sz val="14"/>
        <color theme="1"/>
        <rFont val="微软雅黑"/>
        <family val="2"/>
        <charset val="134"/>
      </rPr>
      <t>shrine: v</t>
    </r>
    <phoneticPr fontId="1" type="noConversion"/>
  </si>
  <si>
    <t>desolation: n</t>
    <phoneticPr fontId="1" type="noConversion"/>
  </si>
  <si>
    <r>
      <t>de</t>
    </r>
    <r>
      <rPr>
        <sz val="14"/>
        <color rgb="FFFF0000"/>
        <rFont val="微软雅黑"/>
        <family val="2"/>
        <charset val="134"/>
      </rPr>
      <t>sol</t>
    </r>
    <r>
      <rPr>
        <sz val="14"/>
        <color theme="1"/>
        <rFont val="微软雅黑"/>
        <family val="2"/>
        <charset val="134"/>
      </rPr>
      <t>ate</t>
    </r>
    <phoneticPr fontId="1" type="noConversion"/>
  </si>
  <si>
    <r>
      <t xml:space="preserve">insulation: n
insulated: adj
insulating: adj
insulator: n
insular: adj
insularity: n
</t>
    </r>
    <r>
      <rPr>
        <sz val="14"/>
        <color rgb="FF00B050"/>
        <rFont val="微软雅黑"/>
        <family val="2"/>
        <charset val="134"/>
      </rPr>
      <t>pen</t>
    </r>
    <r>
      <rPr>
        <sz val="14"/>
        <color theme="1"/>
        <rFont val="微软雅黑"/>
        <family val="2"/>
        <charset val="134"/>
      </rPr>
      <t>in</t>
    </r>
    <r>
      <rPr>
        <sz val="14"/>
        <color rgb="FFFF0000"/>
        <rFont val="微软雅黑"/>
        <family val="2"/>
        <charset val="134"/>
      </rPr>
      <t>sul</t>
    </r>
    <r>
      <rPr>
        <sz val="14"/>
        <color theme="1"/>
        <rFont val="微软雅黑"/>
        <family val="2"/>
        <charset val="134"/>
      </rPr>
      <t>a: n</t>
    </r>
    <phoneticPr fontId="1" type="noConversion"/>
  </si>
  <si>
    <r>
      <t>in</t>
    </r>
    <r>
      <rPr>
        <sz val="14"/>
        <color rgb="FFFF0000"/>
        <rFont val="微软雅黑"/>
        <family val="2"/>
        <charset val="134"/>
      </rPr>
      <t>sul</t>
    </r>
    <r>
      <rPr>
        <sz val="14"/>
        <color theme="1"/>
        <rFont val="微软雅黑"/>
        <family val="2"/>
        <charset val="134"/>
      </rPr>
      <t>ate</t>
    </r>
    <phoneticPr fontId="1" type="noConversion"/>
  </si>
  <si>
    <t>pollute</t>
    <phoneticPr fontId="1" type="noConversion"/>
  </si>
  <si>
    <r>
      <t xml:space="preserve">pollution: n
</t>
    </r>
    <r>
      <rPr>
        <b/>
        <sz val="14"/>
        <color rgb="FF00B050"/>
        <rFont val="微软雅黑"/>
        <family val="2"/>
        <charset val="134"/>
      </rPr>
      <t>anti</t>
    </r>
    <r>
      <rPr>
        <sz val="14"/>
        <color theme="1"/>
        <rFont val="微软雅黑"/>
        <family val="2"/>
        <charset val="134"/>
      </rPr>
      <t xml:space="preserve">polution: adj
polluted: adj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polluted: adj
pollutant: n
polluter: n</t>
    </r>
    <phoneticPr fontId="1" type="noConversion"/>
  </si>
  <si>
    <r>
      <rPr>
        <b/>
        <sz val="14"/>
        <color rgb="FF00B050"/>
        <rFont val="微软雅黑"/>
        <family val="2"/>
        <charset val="134"/>
      </rPr>
      <t>cor</t>
    </r>
    <r>
      <rPr>
        <sz val="14"/>
        <color rgb="FFFF0000"/>
        <rFont val="微软雅黑"/>
        <family val="2"/>
        <charset val="134"/>
      </rPr>
      <t>rob</t>
    </r>
    <r>
      <rPr>
        <sz val="14"/>
        <color theme="1"/>
        <rFont val="微软雅黑"/>
        <family val="2"/>
        <charset val="134"/>
      </rPr>
      <t>orate</t>
    </r>
    <phoneticPr fontId="1" type="noConversion"/>
  </si>
  <si>
    <t>corrosion: n
corrosive: adj
corroded: adj</t>
    <phoneticPr fontId="1" type="noConversion"/>
  </si>
  <si>
    <r>
      <rPr>
        <b/>
        <sz val="14"/>
        <color rgb="FF00B050"/>
        <rFont val="微软雅黑"/>
        <family val="2"/>
        <charset val="134"/>
      </rPr>
      <t>cor</t>
    </r>
    <r>
      <rPr>
        <sz val="14"/>
        <color rgb="FFFF0000"/>
        <rFont val="微软雅黑"/>
        <family val="2"/>
        <charset val="134"/>
      </rPr>
      <t>rod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</si>
  <si>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ridge</t>
    <phoneticPr fontId="1" type="noConversion"/>
  </si>
  <si>
    <t>ridged: adj</t>
    <phoneticPr fontId="1" type="noConversion"/>
  </si>
  <si>
    <r>
      <t>suf</t>
    </r>
    <r>
      <rPr>
        <sz val="14"/>
        <color rgb="FFFF0000"/>
        <rFont val="微软雅黑"/>
        <family val="2"/>
        <charset val="134"/>
      </rPr>
      <t>fic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</si>
  <si>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有点儿</t>
    <phoneticPr fontId="1" type="noConversion"/>
  </si>
  <si>
    <t>出于。。。缘故</t>
    <phoneticPr fontId="1" type="noConversion"/>
  </si>
  <si>
    <t>敬请期待</t>
    <phoneticPr fontId="1" type="noConversion"/>
  </si>
  <si>
    <t>在于即将来临的</t>
    <phoneticPr fontId="1" type="noConversion"/>
  </si>
  <si>
    <t>通常</t>
    <phoneticPr fontId="1" type="noConversion"/>
  </si>
  <si>
    <t>以。。名义/代表/利益；基于。。</t>
    <phoneticPr fontId="1" type="noConversion"/>
  </si>
  <si>
    <t>摆脱/除去</t>
    <phoneticPr fontId="1" type="noConversion"/>
  </si>
  <si>
    <t>try to think about it</t>
    <phoneticPr fontId="1" type="noConversion"/>
  </si>
  <si>
    <t>更不必说</t>
    <phoneticPr fontId="1" type="noConversion"/>
  </si>
  <si>
    <t>颠倒</t>
    <phoneticPr fontId="1" type="noConversion"/>
  </si>
  <si>
    <t>迫使。。。做。。。</t>
    <phoneticPr fontId="1" type="noConversion"/>
  </si>
  <si>
    <t>充分利用/占便宜</t>
    <phoneticPr fontId="1" type="noConversion"/>
  </si>
  <si>
    <t>make the most/best of
make much of</t>
    <phoneticPr fontId="1" type="noConversion"/>
  </si>
  <si>
    <t>轻视</t>
    <phoneticPr fontId="1" type="noConversion"/>
  </si>
  <si>
    <t>打倒</t>
    <phoneticPr fontId="1" type="noConversion"/>
  </si>
  <si>
    <t>在。。。期间</t>
    <phoneticPr fontId="1" type="noConversion"/>
  </si>
  <si>
    <t>在。。。方面</t>
    <phoneticPr fontId="1" type="noConversion"/>
  </si>
  <si>
    <t>在好的环境下</t>
    <phoneticPr fontId="1" type="noConversion"/>
  </si>
  <si>
    <t>在各个方面</t>
    <phoneticPr fontId="1" type="noConversion"/>
  </si>
  <si>
    <t>来自</t>
    <phoneticPr fontId="1" type="noConversion"/>
  </si>
  <si>
    <t>。。重要因素</t>
    <phoneticPr fontId="1" type="noConversion"/>
  </si>
  <si>
    <t>毕竟</t>
    <phoneticPr fontId="1" type="noConversion"/>
  </si>
  <si>
    <t>亦称</t>
    <phoneticPr fontId="1" type="noConversion"/>
  </si>
  <si>
    <t>只要</t>
    <phoneticPr fontId="1" type="noConversion"/>
  </si>
  <si>
    <t>quirk</t>
    <phoneticPr fontId="1" type="noConversion"/>
  </si>
  <si>
    <t>quirky: adj
quirkiness: n</t>
    <phoneticPr fontId="1" type="noConversion"/>
  </si>
  <si>
    <t>与此同时</t>
    <phoneticPr fontId="1" type="noConversion"/>
  </si>
  <si>
    <t>anomalous: adj</t>
    <phoneticPr fontId="1" type="noConversion"/>
  </si>
  <si>
    <t>[RE: norm]</t>
    <phoneticPr fontId="1" type="noConversion"/>
  </si>
  <si>
    <r>
      <t>a</t>
    </r>
    <r>
      <rPr>
        <sz val="14"/>
        <color rgb="FFFF0000"/>
        <rFont val="微软雅黑"/>
        <family val="2"/>
        <charset val="134"/>
      </rPr>
      <t>nom</t>
    </r>
    <r>
      <rPr>
        <sz val="14"/>
        <color theme="1"/>
        <rFont val="微软雅黑"/>
        <family val="2"/>
        <charset val="134"/>
      </rPr>
      <t>aly</t>
    </r>
    <phoneticPr fontId="1" type="noConversion"/>
  </si>
  <si>
    <t>interdiction: n</t>
    <phoneticPr fontId="1" type="noConversion"/>
  </si>
  <si>
    <r>
      <rPr>
        <sz val="14"/>
        <color rgb="FF00B050"/>
        <rFont val="微软雅黑"/>
        <family val="2"/>
        <charset val="134"/>
      </rPr>
      <t>inter</t>
    </r>
    <r>
      <rPr>
        <sz val="14"/>
        <color theme="1"/>
        <rFont val="微软雅黑"/>
        <family val="2"/>
        <charset val="134"/>
      </rPr>
      <t>dict</t>
    </r>
    <phoneticPr fontId="1" type="noConversion"/>
  </si>
  <si>
    <r>
      <rPr>
        <sz val="14"/>
        <color rgb="FFFF0000"/>
        <rFont val="微软雅黑"/>
        <family val="2"/>
        <charset val="134"/>
      </rPr>
      <t>simil</t>
    </r>
    <r>
      <rPr>
        <sz val="14"/>
        <color theme="1"/>
        <rFont val="微软雅黑"/>
        <family val="2"/>
        <charset val="134"/>
      </rPr>
      <t>ar</t>
    </r>
    <phoneticPr fontId="1" type="noConversion"/>
  </si>
  <si>
    <t>[RT: simil/simul]</t>
    <phoneticPr fontId="1" type="noConversion"/>
  </si>
  <si>
    <r>
      <t>similarly: adv
similarity: n
similitude: n
dissimilar: adj
dissimilarity: n
veri</t>
    </r>
    <r>
      <rPr>
        <sz val="14"/>
        <color rgb="FFFF0000"/>
        <rFont val="微软雅黑"/>
        <family val="2"/>
        <charset val="134"/>
      </rPr>
      <t>simil</t>
    </r>
    <r>
      <rPr>
        <sz val="14"/>
        <color theme="1"/>
        <rFont val="微软雅黑"/>
        <family val="2"/>
        <charset val="134"/>
      </rPr>
      <t>ar: adj
verisimilitude: n
as</t>
    </r>
    <r>
      <rPr>
        <sz val="14"/>
        <color rgb="FFFF0000"/>
        <rFont val="微软雅黑"/>
        <family val="2"/>
        <charset val="134"/>
      </rPr>
      <t>simil</t>
    </r>
    <r>
      <rPr>
        <sz val="14"/>
        <color theme="1"/>
        <rFont val="微软雅黑"/>
        <family val="2"/>
        <charset val="134"/>
      </rPr>
      <t xml:space="preserve">ate: v
assimilation: n
</t>
    </r>
    <r>
      <rPr>
        <sz val="14"/>
        <color rgb="FFFF0000"/>
        <rFont val="微软雅黑"/>
        <family val="2"/>
        <charset val="134"/>
      </rPr>
      <t>simil</t>
    </r>
    <r>
      <rPr>
        <sz val="14"/>
        <color theme="1"/>
        <rFont val="微软雅黑"/>
        <family val="2"/>
        <charset val="134"/>
      </rPr>
      <t>e: n
fac-</t>
    </r>
    <r>
      <rPr>
        <sz val="14"/>
        <color rgb="FFFF0000"/>
        <rFont val="微软雅黑"/>
        <family val="2"/>
        <charset val="134"/>
      </rPr>
      <t>simil</t>
    </r>
    <r>
      <rPr>
        <sz val="14"/>
        <color theme="1"/>
        <rFont val="微软雅黑"/>
        <family val="2"/>
        <charset val="134"/>
      </rPr>
      <t>e (fax): n</t>
    </r>
    <phoneticPr fontId="1" type="noConversion"/>
  </si>
  <si>
    <r>
      <t xml:space="preserve">convention: n
conventional: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conventional: adj
conventionally: adv
conventionality: n
conventionalism: n
conventioneer: n
convener: n
</t>
    </r>
    <r>
      <rPr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>convene: v</t>
    </r>
    <phoneticPr fontId="1" type="noConversion"/>
  </si>
  <si>
    <r>
      <t>re</t>
    </r>
    <r>
      <rPr>
        <sz val="14"/>
        <color rgb="FFFF0000"/>
        <rFont val="微软雅黑"/>
        <family val="2"/>
        <charset val="134"/>
      </rPr>
      <t>sol</t>
    </r>
    <r>
      <rPr>
        <sz val="14"/>
        <color theme="1"/>
        <rFont val="微软雅黑"/>
        <family val="2"/>
        <charset val="134"/>
      </rPr>
      <t>ve</t>
    </r>
    <phoneticPr fontId="1" type="noConversion"/>
  </si>
  <si>
    <r>
      <t xml:space="preserve">resolved: adj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resolved: adj
resolution: n
</t>
    </r>
    <r>
      <rPr>
        <b/>
        <sz val="14"/>
        <color rgb="FF00B050"/>
        <rFont val="微软雅黑"/>
        <family val="2"/>
        <charset val="134"/>
      </rPr>
      <t>ir</t>
    </r>
    <r>
      <rPr>
        <sz val="14"/>
        <color theme="1"/>
        <rFont val="微软雅黑"/>
        <family val="2"/>
        <charset val="134"/>
      </rPr>
      <t>resolution: n
resolvent: adj
resolvable: adj</t>
    </r>
    <phoneticPr fontId="1" type="noConversion"/>
  </si>
  <si>
    <r>
      <rPr>
        <sz val="14"/>
        <color rgb="FFFF0000"/>
        <rFont val="微软雅黑"/>
        <family val="2"/>
        <charset val="134"/>
      </rPr>
      <t>solv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</si>
  <si>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[RT: solu/solv]</t>
    <phoneticPr fontId="1" type="noConversion"/>
  </si>
  <si>
    <t>absolutely: adv
absolutism: n
absolutist: adj, n</t>
    <phoneticPr fontId="1" type="noConversion"/>
  </si>
  <si>
    <r>
      <rPr>
        <sz val="14"/>
        <color rgb="FF00B050"/>
        <rFont val="微软雅黑"/>
        <family val="2"/>
        <charset val="134"/>
      </rPr>
      <t>ab</t>
    </r>
    <r>
      <rPr>
        <sz val="14"/>
        <color rgb="FFFF0000"/>
        <rFont val="微软雅黑"/>
        <family val="2"/>
        <charset val="134"/>
      </rPr>
      <t>solu</t>
    </r>
    <r>
      <rPr>
        <sz val="14"/>
        <color theme="1"/>
        <rFont val="微软雅黑"/>
        <family val="2"/>
        <charset val="134"/>
      </rPr>
      <t>te</t>
    </r>
    <phoneticPr fontId="1" type="noConversion"/>
  </si>
  <si>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solved: adj
solvable: adj
unsolvable: adj
solver: n
</t>
    </r>
    <r>
      <rPr>
        <sz val="14"/>
        <color rgb="FFFF0000"/>
        <rFont val="微软雅黑"/>
        <family val="2"/>
        <charset val="134"/>
      </rPr>
      <t>solu</t>
    </r>
    <r>
      <rPr>
        <sz val="14"/>
        <color theme="1"/>
        <rFont val="微软雅黑"/>
        <family val="2"/>
        <charset val="134"/>
      </rPr>
      <t xml:space="preserve">tion: n
</t>
    </r>
    <r>
      <rPr>
        <b/>
        <sz val="14"/>
        <color rgb="FF00B050"/>
        <rFont val="微软雅黑"/>
        <family val="2"/>
        <charset val="134"/>
      </rPr>
      <t>dis</t>
    </r>
    <r>
      <rPr>
        <sz val="14"/>
        <color theme="1"/>
        <rFont val="微软雅黑"/>
        <family val="2"/>
        <charset val="134"/>
      </rPr>
      <t xml:space="preserve">solve: v
dissolution: n
dissoluble: adj
</t>
    </r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 xml:space="preserve">dissoluble: adj
dissolvent: adj
solubility: n
solvent: adj
solvency: n
</t>
    </r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 xml:space="preserve">solvent: adj
insolvency: n
</t>
    </r>
    <r>
      <rPr>
        <b/>
        <sz val="14"/>
        <color rgb="FF00B050"/>
        <rFont val="微软雅黑"/>
        <family val="2"/>
        <charset val="134"/>
      </rPr>
      <t>ab</t>
    </r>
    <r>
      <rPr>
        <sz val="14"/>
        <color theme="1"/>
        <rFont val="微软雅黑"/>
        <family val="2"/>
        <charset val="134"/>
      </rPr>
      <t xml:space="preserve">solve: v
absolution: n
</t>
    </r>
    <r>
      <rPr>
        <sz val="14"/>
        <color rgb="FF00B050"/>
        <rFont val="微软雅黑"/>
        <family val="2"/>
        <charset val="134"/>
      </rPr>
      <t>dis</t>
    </r>
    <r>
      <rPr>
        <sz val="14"/>
        <color rgb="FFFF0000"/>
        <rFont val="微软雅黑"/>
        <family val="2"/>
        <charset val="134"/>
      </rPr>
      <t>solu</t>
    </r>
    <r>
      <rPr>
        <sz val="14"/>
        <color theme="1"/>
        <rFont val="微软雅黑"/>
        <family val="2"/>
        <charset val="134"/>
      </rPr>
      <t>te: adj</t>
    </r>
    <phoneticPr fontId="1" type="noConversion"/>
  </si>
  <si>
    <r>
      <t xml:space="preserve">consequent: adj
consequently: adv
consequential: adj
consequentially: adv
</t>
    </r>
    <r>
      <rPr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consequential: adj</t>
    </r>
    <phoneticPr fontId="1" type="noConversion"/>
  </si>
  <si>
    <t>2021.07.24</t>
    <phoneticPr fontId="1" type="noConversion"/>
  </si>
  <si>
    <r>
      <t xml:space="preserve">damaging: adj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damaged: adj</t>
    </r>
    <phoneticPr fontId="1" type="noConversion"/>
  </si>
  <si>
    <r>
      <rPr>
        <sz val="14"/>
        <color rgb="FFFF0000"/>
        <rFont val="微软雅黑"/>
        <family val="2"/>
        <charset val="134"/>
      </rPr>
      <t>dam</t>
    </r>
    <r>
      <rPr>
        <sz val="14"/>
        <color theme="1"/>
        <rFont val="微软雅黑"/>
        <family val="2"/>
        <charset val="134"/>
      </rPr>
      <t>age</t>
    </r>
    <phoneticPr fontId="1" type="noConversion"/>
  </si>
  <si>
    <t>adj, adv, int, v</t>
    <phoneticPr fontId="1" type="noConversion"/>
  </si>
  <si>
    <t>damned: adj
damnedest: adj
damning: adj
damnatory: adj
damnation: n
damnable: adj
damnably: adv</t>
    <phoneticPr fontId="1" type="noConversion"/>
  </si>
  <si>
    <r>
      <rPr>
        <sz val="14"/>
        <color rgb="FFFF0000"/>
        <rFont val="微软雅黑"/>
        <family val="2"/>
        <charset val="134"/>
      </rPr>
      <t>dam</t>
    </r>
    <r>
      <rPr>
        <sz val="14"/>
        <color theme="1"/>
        <rFont val="微软雅黑"/>
        <family val="2"/>
        <charset val="134"/>
      </rPr>
      <t>n</t>
    </r>
    <phoneticPr fontId="1" type="noConversion"/>
  </si>
  <si>
    <t>condemned: adj
condemnation: n
condemnatory: adj</t>
    <phoneticPr fontId="1" type="noConversion"/>
  </si>
  <si>
    <r>
      <t>con</t>
    </r>
    <r>
      <rPr>
        <sz val="14"/>
        <color rgb="FFFF0000"/>
        <rFont val="微软雅黑"/>
        <family val="2"/>
        <charset val="134"/>
      </rPr>
      <t>dem</t>
    </r>
    <r>
      <rPr>
        <sz val="14"/>
        <color theme="1"/>
        <rFont val="微软雅黑"/>
        <family val="2"/>
        <charset val="134"/>
      </rPr>
      <t>n</t>
    </r>
    <phoneticPr fontId="1" type="noConversion"/>
  </si>
  <si>
    <t>indemnity: n</t>
    <phoneticPr fontId="1" type="noConversion"/>
  </si>
  <si>
    <r>
      <t>in</t>
    </r>
    <r>
      <rPr>
        <sz val="14"/>
        <color rgb="FFFF0000"/>
        <rFont val="微软雅黑"/>
        <family val="2"/>
        <charset val="134"/>
      </rPr>
      <t>dem</t>
    </r>
    <r>
      <rPr>
        <sz val="14"/>
        <color theme="1"/>
        <rFont val="微软雅黑"/>
        <family val="2"/>
        <charset val="134"/>
      </rPr>
      <t>nify</t>
    </r>
    <phoneticPr fontId="1" type="noConversion"/>
  </si>
  <si>
    <t>[RT: dam/dem]</t>
    <phoneticPr fontId="1" type="noConversion"/>
  </si>
  <si>
    <t>[RT: dam/dem]
[RE: damage]</t>
    <phoneticPr fontId="1" type="noConversion"/>
  </si>
  <si>
    <t>asperse</t>
    <phoneticPr fontId="1" type="noConversion"/>
  </si>
  <si>
    <t>aspersion: n</t>
    <phoneticPr fontId="1" type="noConversion"/>
  </si>
  <si>
    <t>sketch</t>
    <phoneticPr fontId="1" type="noConversion"/>
  </si>
  <si>
    <t>sketchy: adj
sketchily: adv</t>
    <phoneticPr fontId="1" type="noConversion"/>
  </si>
  <si>
    <r>
      <t>eminence
e</t>
    </r>
    <r>
      <rPr>
        <sz val="14"/>
        <color rgb="FFFF0000"/>
        <rFont val="微软雅黑"/>
        <family val="2"/>
        <charset val="134"/>
      </rPr>
      <t>min</t>
    </r>
    <r>
      <rPr>
        <sz val="14"/>
        <color theme="1"/>
        <rFont val="微软雅黑"/>
        <family val="2"/>
        <charset val="134"/>
      </rPr>
      <t>ent</t>
    </r>
    <phoneticPr fontId="1" type="noConversion"/>
  </si>
  <si>
    <t>2021.07.28</t>
    <phoneticPr fontId="1" type="noConversion"/>
  </si>
  <si>
    <t>514: eminent</t>
    <phoneticPr fontId="1" type="noConversion"/>
  </si>
  <si>
    <t>514
2055</t>
    <phoneticPr fontId="1" type="noConversion"/>
  </si>
  <si>
    <t>lymph</t>
    <phoneticPr fontId="1" type="noConversion"/>
  </si>
  <si>
    <t>lymphatic: adj</t>
    <phoneticPr fontId="1" type="noConversion"/>
  </si>
  <si>
    <t>[RE: star]</t>
    <phoneticPr fontId="1" type="noConversion"/>
  </si>
  <si>
    <r>
      <rPr>
        <b/>
        <sz val="14"/>
        <color rgb="FF00B050"/>
        <rFont val="微软雅黑"/>
        <family val="2"/>
        <charset val="134"/>
      </rPr>
      <t>inter</t>
    </r>
    <r>
      <rPr>
        <sz val="14"/>
        <color theme="1"/>
        <rFont val="微软雅黑"/>
        <family val="2"/>
        <charset val="134"/>
      </rPr>
      <t xml:space="preserve">stellar: adj
</t>
    </r>
    <r>
      <rPr>
        <b/>
        <sz val="14"/>
        <color rgb="FF00B050"/>
        <rFont val="微软雅黑"/>
        <family val="2"/>
        <charset val="134"/>
      </rPr>
      <t>con</t>
    </r>
    <r>
      <rPr>
        <sz val="14"/>
        <color theme="1"/>
        <rFont val="微软雅黑"/>
        <family val="2"/>
        <charset val="134"/>
      </rPr>
      <t>stellate: v
constellation: n</t>
    </r>
    <phoneticPr fontId="1" type="noConversion"/>
  </si>
  <si>
    <t>star</t>
    <phoneticPr fontId="1" type="noConversion"/>
  </si>
  <si>
    <t>astrologer: n
astrological: adj
astrologist: n</t>
    <phoneticPr fontId="1" type="noConversion"/>
  </si>
  <si>
    <r>
      <rPr>
        <sz val="14"/>
        <color rgb="FFFF0000"/>
        <rFont val="微软雅黑"/>
        <family val="2"/>
        <charset val="134"/>
      </rPr>
      <t>stell</t>
    </r>
    <r>
      <rPr>
        <sz val="14"/>
        <color theme="1"/>
        <rFont val="微软雅黑"/>
        <family val="2"/>
        <charset val="134"/>
      </rPr>
      <t>ar</t>
    </r>
    <phoneticPr fontId="1" type="noConversion"/>
  </si>
  <si>
    <r>
      <rPr>
        <sz val="14"/>
        <color rgb="FFFF0000"/>
        <rFont val="微软雅黑"/>
        <family val="2"/>
        <charset val="134"/>
      </rPr>
      <t>astr</t>
    </r>
    <r>
      <rPr>
        <sz val="14"/>
        <color theme="1"/>
        <rFont val="微软雅黑"/>
        <family val="2"/>
        <charset val="134"/>
      </rPr>
      <t>ology</t>
    </r>
    <phoneticPr fontId="1" type="noConversion"/>
  </si>
  <si>
    <r>
      <rPr>
        <sz val="14"/>
        <color rgb="FFFF0000"/>
        <rFont val="微软雅黑"/>
        <family val="2"/>
        <charset val="134"/>
      </rPr>
      <t>physi</t>
    </r>
    <r>
      <rPr>
        <sz val="14"/>
        <color theme="1"/>
        <rFont val="微软雅黑"/>
        <family val="2"/>
        <charset val="134"/>
      </rPr>
      <t>c</t>
    </r>
    <phoneticPr fontId="1" type="noConversion"/>
  </si>
  <si>
    <r>
      <t>cat</t>
    </r>
    <r>
      <rPr>
        <sz val="14"/>
        <color rgb="FFFF0000"/>
        <rFont val="微软雅黑"/>
        <family val="2"/>
        <charset val="134"/>
      </rPr>
      <t>astr</t>
    </r>
    <r>
      <rPr>
        <sz val="14"/>
        <color theme="1"/>
        <rFont val="微软雅黑"/>
        <family val="2"/>
        <charset val="134"/>
      </rPr>
      <t>ophe</t>
    </r>
    <phoneticPr fontId="1" type="noConversion"/>
  </si>
  <si>
    <r>
      <t xml:space="preserve">adapted: adj
adaptation/adaption: n
adaptable: adj
adaptability: n
adaptive: adj
adapter: n
</t>
    </r>
    <r>
      <rPr>
        <b/>
        <sz val="14"/>
        <color rgb="FF00B050"/>
        <rFont val="微软雅黑"/>
        <family val="2"/>
        <charset val="134"/>
      </rPr>
      <t>mal</t>
    </r>
    <r>
      <rPr>
        <sz val="14"/>
        <color theme="1"/>
        <rFont val="微软雅黑"/>
        <family val="2"/>
        <charset val="134"/>
      </rPr>
      <t>adaptive: adj</t>
    </r>
    <phoneticPr fontId="1" type="noConversion"/>
  </si>
  <si>
    <t>2021.07.31</t>
    <phoneticPr fontId="1" type="noConversion"/>
  </si>
  <si>
    <r>
      <t xml:space="preserve">leavened: adj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leavened: adj</t>
    </r>
    <phoneticPr fontId="1" type="noConversion"/>
  </si>
  <si>
    <r>
      <rPr>
        <b/>
        <sz val="14"/>
        <color rgb="FF00B050"/>
        <rFont val="微软雅黑"/>
        <family val="2"/>
        <charset val="134"/>
      </rPr>
      <t>di</t>
    </r>
    <r>
      <rPr>
        <sz val="14"/>
        <color theme="1"/>
        <rFont val="微软雅黑"/>
        <family val="2"/>
        <charset val="134"/>
      </rPr>
      <t>cho</t>
    </r>
    <r>
      <rPr>
        <sz val="14"/>
        <color rgb="FFFF0000"/>
        <rFont val="微软雅黑"/>
        <family val="2"/>
        <charset val="134"/>
      </rPr>
      <t>tom</t>
    </r>
    <r>
      <rPr>
        <sz val="14"/>
        <color theme="1"/>
        <rFont val="微软雅黑"/>
        <family val="2"/>
        <charset val="134"/>
      </rPr>
      <t>y</t>
    </r>
    <phoneticPr fontId="1" type="noConversion"/>
  </si>
  <si>
    <t>demurely: adv</t>
    <phoneticPr fontId="1" type="noConversion"/>
  </si>
  <si>
    <t>demurral: n
demurrer: n</t>
    <phoneticPr fontId="1" type="noConversion"/>
  </si>
  <si>
    <t>heterogeneity: n</t>
    <phoneticPr fontId="1" type="noConversion"/>
  </si>
  <si>
    <r>
      <rPr>
        <b/>
        <sz val="14"/>
        <color rgb="FF00B050"/>
        <rFont val="微软雅黑"/>
        <family val="2"/>
        <charset val="134"/>
      </rPr>
      <t>hetero</t>
    </r>
    <r>
      <rPr>
        <sz val="14"/>
        <color rgb="FFFF0000"/>
        <rFont val="微软雅黑"/>
        <family val="2"/>
        <charset val="134"/>
      </rPr>
      <t>gen</t>
    </r>
    <r>
      <rPr>
        <sz val="14"/>
        <color theme="1"/>
        <rFont val="微软雅黑"/>
        <family val="2"/>
        <charset val="134"/>
      </rPr>
      <t>eous</t>
    </r>
    <phoneticPr fontId="1" type="noConversion"/>
  </si>
  <si>
    <r>
      <rPr>
        <b/>
        <sz val="14"/>
        <color rgb="FF00B050"/>
        <rFont val="微软雅黑"/>
        <family val="2"/>
        <charset val="134"/>
      </rPr>
      <t>homo</t>
    </r>
    <r>
      <rPr>
        <sz val="14"/>
        <color rgb="FFFF0000"/>
        <rFont val="微软雅黑"/>
        <family val="2"/>
        <charset val="134"/>
      </rPr>
      <t>gen</t>
    </r>
    <r>
      <rPr>
        <sz val="14"/>
        <color theme="1"/>
        <rFont val="微软雅黑"/>
        <family val="2"/>
        <charset val="134"/>
      </rPr>
      <t>y</t>
    </r>
    <phoneticPr fontId="1" type="noConversion"/>
  </si>
  <si>
    <t>prognostic: adj
prognosticate: v
prognostication: n</t>
    <phoneticPr fontId="1" type="noConversion"/>
  </si>
  <si>
    <r>
      <rPr>
        <sz val="14"/>
        <color rgb="FF00B050"/>
        <rFont val="微软雅黑"/>
        <family val="2"/>
        <charset val="134"/>
      </rPr>
      <t>bio</t>
    </r>
    <r>
      <rPr>
        <sz val="14"/>
        <color rgb="FFFF0000"/>
        <rFont val="微软雅黑"/>
        <family val="2"/>
        <charset val="134"/>
      </rPr>
      <t>graph</t>
    </r>
    <r>
      <rPr>
        <sz val="14"/>
        <color theme="1"/>
        <rFont val="微软雅黑"/>
        <family val="2"/>
        <charset val="134"/>
      </rPr>
      <t>y</t>
    </r>
    <phoneticPr fontId="1" type="noConversion"/>
  </si>
  <si>
    <r>
      <t xml:space="preserve">biographer: n
biographical: adj
</t>
    </r>
    <r>
      <rPr>
        <b/>
        <sz val="14"/>
        <color rgb="FF00B050"/>
        <rFont val="微软雅黑"/>
        <family val="2"/>
        <charset val="134"/>
      </rPr>
      <t>auto</t>
    </r>
    <r>
      <rPr>
        <sz val="14"/>
        <color theme="1"/>
        <rFont val="微软雅黑"/>
        <family val="2"/>
        <charset val="134"/>
      </rPr>
      <t>biography: n
autobiograophical: adj</t>
    </r>
    <phoneticPr fontId="1" type="noConversion"/>
  </si>
  <si>
    <t>cradle</t>
    <phoneticPr fontId="1" type="noConversion"/>
  </si>
  <si>
    <t>cradling: n</t>
    <phoneticPr fontId="1" type="noConversion"/>
  </si>
  <si>
    <t>smite</t>
    <phoneticPr fontId="1" type="noConversion"/>
  </si>
  <si>
    <t>smitten: adj</t>
    <phoneticPr fontId="1" type="noConversion"/>
  </si>
  <si>
    <r>
      <t>crested: adj
cresting: n
crest</t>
    </r>
    <r>
      <rPr>
        <sz val="14"/>
        <color rgb="FF00B0F0"/>
        <rFont val="微软雅黑"/>
        <family val="2"/>
        <charset val="134"/>
      </rPr>
      <t>fallen</t>
    </r>
    <r>
      <rPr>
        <sz val="14"/>
        <color theme="1"/>
        <rFont val="微软雅黑"/>
        <family val="2"/>
        <charset val="134"/>
      </rPr>
      <t>: adj</t>
    </r>
    <phoneticPr fontId="1" type="noConversion"/>
  </si>
  <si>
    <r>
      <t xml:space="preserve">persona: n
personable: adj
personage: n
personal: adj
personality: n
</t>
    </r>
    <r>
      <rPr>
        <sz val="14"/>
        <color rgb="FF00B050"/>
        <rFont val="微软雅黑"/>
        <family val="2"/>
        <charset val="134"/>
      </rPr>
      <t>inter</t>
    </r>
    <r>
      <rPr>
        <sz val="14"/>
        <color theme="1"/>
        <rFont val="微软雅黑"/>
        <family val="2"/>
        <charset val="134"/>
      </rPr>
      <t xml:space="preserve">personal: adj
personalise: v
personalised: adj
</t>
    </r>
    <r>
      <rPr>
        <sz val="14"/>
        <color rgb="FF00B050"/>
        <rFont val="微软雅黑"/>
        <family val="2"/>
        <charset val="134"/>
      </rPr>
      <t>de</t>
    </r>
    <r>
      <rPr>
        <sz val="14"/>
        <color theme="1"/>
        <rFont val="微软雅黑"/>
        <family val="2"/>
        <charset val="134"/>
      </rPr>
      <t xml:space="preserve">personalisation: n
</t>
    </r>
    <r>
      <rPr>
        <sz val="14"/>
        <color rgb="FF00B050"/>
        <rFont val="微软雅黑"/>
        <family val="2"/>
        <charset val="134"/>
      </rPr>
      <t>im</t>
    </r>
    <r>
      <rPr>
        <sz val="14"/>
        <color theme="1"/>
        <rFont val="微软雅黑"/>
        <family val="2"/>
        <charset val="134"/>
      </rPr>
      <t xml:space="preserve">personal: adj
personify: v
personification: n
personnel: n
</t>
    </r>
    <r>
      <rPr>
        <sz val="14"/>
        <color rgb="FF00B050"/>
        <rFont val="微软雅黑"/>
        <family val="2"/>
        <charset val="134"/>
      </rPr>
      <t>anti</t>
    </r>
    <r>
      <rPr>
        <sz val="14"/>
        <color theme="1"/>
        <rFont val="微软雅黑"/>
        <family val="2"/>
        <charset val="134"/>
      </rPr>
      <t xml:space="preserve">personnel: adj
</t>
    </r>
    <r>
      <rPr>
        <sz val="14"/>
        <color rgb="FF00B050"/>
        <rFont val="微软雅黑"/>
        <family val="2"/>
        <charset val="134"/>
      </rPr>
      <t>im</t>
    </r>
    <r>
      <rPr>
        <sz val="14"/>
        <color theme="1"/>
        <rFont val="微软雅黑"/>
        <family val="2"/>
        <charset val="134"/>
      </rPr>
      <t xml:space="preserve">personate: v
impersonation: n
impersonator: n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person: n
personhood: n
personable: adjd</t>
    </r>
    <phoneticPr fontId="1" type="noConversion"/>
  </si>
  <si>
    <t>2021.08.07</t>
    <phoneticPr fontId="1" type="noConversion"/>
  </si>
  <si>
    <r>
      <t xml:space="preserve">disposed: adj
disposable: adj, n
disposal: n
disposition: n
</t>
    </r>
    <r>
      <rPr>
        <b/>
        <sz val="14"/>
        <color rgb="FF00B050"/>
        <rFont val="微软雅黑"/>
        <family val="2"/>
        <charset val="134"/>
      </rPr>
      <t>pre</t>
    </r>
    <r>
      <rPr>
        <sz val="14"/>
        <color theme="1"/>
        <rFont val="微软雅黑"/>
        <family val="2"/>
        <charset val="134"/>
      </rPr>
      <t xml:space="preserve">dispose: v
predisposition: n
predisposed: adj
</t>
    </r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dispose: v
indisposed: adj
indisposition: n</t>
    </r>
    <phoneticPr fontId="1" type="noConversion"/>
  </si>
  <si>
    <t>suave</t>
    <phoneticPr fontId="1" type="noConversion"/>
  </si>
  <si>
    <t>suavity: n</t>
    <phoneticPr fontId="1" type="noConversion"/>
  </si>
  <si>
    <r>
      <t>dis</t>
    </r>
    <r>
      <rPr>
        <sz val="14"/>
        <color rgb="FFFF0000"/>
        <rFont val="微软雅黑"/>
        <family val="2"/>
        <charset val="134"/>
      </rPr>
      <t>suad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</si>
  <si>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t>dis</t>
    </r>
    <r>
      <rPr>
        <sz val="14"/>
        <color rgb="FFFF0000"/>
        <rFont val="微软雅黑"/>
        <family val="2"/>
        <charset val="134"/>
      </rPr>
      <t>suas</t>
    </r>
    <r>
      <rPr>
        <sz val="14"/>
        <color theme="1"/>
        <rFont val="微软雅黑"/>
        <family val="2"/>
        <charset val="134"/>
      </rPr>
      <t>ion: n</t>
    </r>
    <phoneticPr fontId="1" type="noConversion"/>
  </si>
  <si>
    <t>persuasion: n
persuasive: adj
persuadable: adj
persuader: n</t>
    <phoneticPr fontId="1" type="noConversion"/>
  </si>
  <si>
    <r>
      <t>per</t>
    </r>
    <r>
      <rPr>
        <sz val="14"/>
        <color rgb="FFFF0000"/>
        <rFont val="微软雅黑"/>
        <family val="2"/>
        <charset val="134"/>
      </rPr>
      <t>suad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</si>
  <si>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t xml:space="preserve">corruption: n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corrupted: adj
corruptive: adj
</t>
    </r>
    <r>
      <rPr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 xml:space="preserve">corrupt: adj
corruptible: adj
corruptibility: n
</t>
    </r>
    <r>
      <rPr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corruptible: adj</t>
    </r>
    <phoneticPr fontId="1" type="noConversion"/>
  </si>
  <si>
    <r>
      <t>cor</t>
    </r>
    <r>
      <rPr>
        <sz val="14"/>
        <color rgb="FFFF0000"/>
        <rFont val="微软雅黑"/>
        <family val="2"/>
        <charset val="134"/>
      </rPr>
      <t>rupt</t>
    </r>
    <phoneticPr fontId="1" type="noConversion"/>
  </si>
  <si>
    <t>monarchy: n
monarchist: adj
monarchical: adj</t>
    <phoneticPr fontId="1" type="noConversion"/>
  </si>
  <si>
    <t>2021.08.10</t>
    <phoneticPr fontId="1" type="noConversion"/>
  </si>
  <si>
    <r>
      <t xml:space="preserve">approbation: n
</t>
    </r>
    <r>
      <rPr>
        <sz val="14"/>
        <color rgb="FF00B050"/>
        <rFont val="微软雅黑"/>
        <family val="2"/>
        <charset val="134"/>
      </rPr>
      <t>dis</t>
    </r>
    <r>
      <rPr>
        <sz val="14"/>
        <color theme="1"/>
        <rFont val="微软雅黑"/>
        <family val="2"/>
        <charset val="134"/>
      </rPr>
      <t>approbation: n
approbatory: adj</t>
    </r>
    <phoneticPr fontId="1" type="noConversion"/>
  </si>
  <si>
    <t>probate</t>
    <phoneticPr fontId="1" type="noConversion"/>
  </si>
  <si>
    <t>jitter</t>
    <phoneticPr fontId="1" type="noConversion"/>
  </si>
  <si>
    <t>jittery: adj</t>
    <phoneticPr fontId="1" type="noConversion"/>
  </si>
  <si>
    <t>dizzy</t>
    <phoneticPr fontId="1" type="noConversion"/>
  </si>
  <si>
    <t>dizziness: n
dizzying: adj</t>
    <phoneticPr fontId="1" type="noConversion"/>
  </si>
  <si>
    <r>
      <t>im</t>
    </r>
    <r>
      <rPr>
        <sz val="14"/>
        <color rgb="FFFF0000"/>
        <rFont val="微软雅黑"/>
        <family val="2"/>
        <charset val="134"/>
      </rPr>
      <t>ped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</si>
  <si>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countervailing: adj</t>
    <phoneticPr fontId="1" type="noConversion"/>
  </si>
  <si>
    <r>
      <rPr>
        <sz val="14"/>
        <color rgb="FF00B050"/>
        <rFont val="微软雅黑"/>
        <family val="2"/>
        <charset val="134"/>
      </rPr>
      <t>counter</t>
    </r>
    <r>
      <rPr>
        <sz val="14"/>
        <color rgb="FFFF0000"/>
        <rFont val="微软雅黑"/>
        <family val="2"/>
        <charset val="134"/>
      </rPr>
      <t>vail</t>
    </r>
    <phoneticPr fontId="1" type="noConversion"/>
  </si>
  <si>
    <t>smear</t>
    <phoneticPr fontId="1" type="noConversion"/>
  </si>
  <si>
    <t>smeared: adj</t>
    <phoneticPr fontId="1" type="noConversion"/>
  </si>
  <si>
    <r>
      <t xml:space="preserve">bidder: adj
bidding: adj
biddable: adj
</t>
    </r>
    <r>
      <rPr>
        <sz val="14"/>
        <color rgb="FF00B05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 xml:space="preserve">bid: v
</t>
    </r>
    <r>
      <rPr>
        <sz val="14"/>
        <color rgb="FF00B050"/>
        <rFont val="微软雅黑"/>
        <family val="2"/>
        <charset val="134"/>
      </rPr>
      <t>under</t>
    </r>
    <r>
      <rPr>
        <sz val="14"/>
        <color theme="1"/>
        <rFont val="微软雅黑"/>
        <family val="2"/>
        <charset val="134"/>
      </rPr>
      <t>bid: v
bid up: v</t>
    </r>
    <phoneticPr fontId="1" type="noConversion"/>
  </si>
  <si>
    <t>2021.08.12</t>
    <phoneticPr fontId="1" type="noConversion"/>
  </si>
  <si>
    <t>toddle</t>
    <phoneticPr fontId="1" type="noConversion"/>
  </si>
  <si>
    <t>toddler: n</t>
    <phoneticPr fontId="1" type="noConversion"/>
  </si>
  <si>
    <t>ranch</t>
    <phoneticPr fontId="1" type="noConversion"/>
  </si>
  <si>
    <t>rancher: n
ranching: n</t>
    <phoneticPr fontId="1" type="noConversion"/>
  </si>
  <si>
    <t>strict</t>
    <phoneticPr fontId="1" type="noConversion"/>
  </si>
  <si>
    <r>
      <rPr>
        <sz val="14"/>
        <color rgb="FFFF0000"/>
        <rFont val="微软雅黑"/>
        <family val="2"/>
        <charset val="134"/>
      </rPr>
      <t>anthrop</t>
    </r>
    <r>
      <rPr>
        <sz val="14"/>
        <color theme="1"/>
        <rFont val="微软雅黑"/>
        <family val="2"/>
        <charset val="134"/>
      </rPr>
      <t>ology</t>
    </r>
    <phoneticPr fontId="1" type="noConversion"/>
  </si>
  <si>
    <t>anthropologist: n
anthropological: adj</t>
    <phoneticPr fontId="1" type="noConversion"/>
  </si>
  <si>
    <t>misanthropic: adj
misanthrope: n</t>
    <phoneticPr fontId="1" type="noConversion"/>
  </si>
  <si>
    <t>philanthropist: n
philanthropic: adj</t>
    <phoneticPr fontId="1" type="noConversion"/>
  </si>
  <si>
    <r>
      <t>phil</t>
    </r>
    <r>
      <rPr>
        <sz val="14"/>
        <color rgb="FFFF0000"/>
        <rFont val="微软雅黑"/>
        <family val="2"/>
        <charset val="134"/>
      </rPr>
      <t>anthropy</t>
    </r>
    <phoneticPr fontId="1" type="noConversion"/>
  </si>
  <si>
    <r>
      <rPr>
        <sz val="14"/>
        <rFont val="微软雅黑"/>
        <family val="2"/>
        <charset val="134"/>
      </rPr>
      <t>mis</t>
    </r>
    <r>
      <rPr>
        <sz val="14"/>
        <color rgb="FFFF0000"/>
        <rFont val="微软雅黑"/>
        <family val="2"/>
        <charset val="134"/>
      </rPr>
      <t>anthropy</t>
    </r>
    <phoneticPr fontId="1" type="noConversion"/>
  </si>
  <si>
    <t>crap</t>
    <phoneticPr fontId="1" type="noConversion"/>
  </si>
  <si>
    <t>crapy: adj</t>
    <phoneticPr fontId="1" type="noConversion"/>
  </si>
  <si>
    <t>benevolence: n</t>
    <phoneticPr fontId="1" type="noConversion"/>
  </si>
  <si>
    <r>
      <rPr>
        <b/>
        <sz val="14"/>
        <color rgb="FF00B050"/>
        <rFont val="微软雅黑"/>
        <family val="2"/>
        <charset val="134"/>
      </rPr>
      <t>bene</t>
    </r>
    <r>
      <rPr>
        <sz val="14"/>
        <color rgb="FFFF0000"/>
        <rFont val="微软雅黑"/>
        <family val="2"/>
        <charset val="134"/>
      </rPr>
      <t>vol</t>
    </r>
    <r>
      <rPr>
        <sz val="14"/>
        <color theme="1"/>
        <rFont val="微软雅黑"/>
        <family val="2"/>
        <charset val="134"/>
      </rPr>
      <t>ent</t>
    </r>
    <phoneticPr fontId="1" type="noConversion"/>
  </si>
  <si>
    <t>[RE]
malevolent: adj</t>
    <phoneticPr fontId="1" type="noConversion"/>
  </si>
  <si>
    <r>
      <t xml:space="preserve">repressed: adj
repression: n
repressive: adj
repressively: adv
repressiveness: n
</t>
    </r>
    <r>
      <rPr>
        <b/>
        <sz val="14"/>
        <color rgb="FF00B050"/>
        <rFont val="微软雅黑"/>
        <family val="2"/>
        <charset val="134"/>
      </rPr>
      <t>ir</t>
    </r>
    <r>
      <rPr>
        <sz val="14"/>
        <color theme="1"/>
        <rFont val="微软雅黑"/>
        <family val="2"/>
        <charset val="134"/>
      </rPr>
      <t>repressible: adj
irrepressibly: adv</t>
    </r>
    <phoneticPr fontId="1" type="noConversion"/>
  </si>
  <si>
    <r>
      <rPr>
        <sz val="14"/>
        <color rgb="FFFF0000"/>
        <rFont val="微软雅黑"/>
        <family val="2"/>
        <charset val="134"/>
      </rPr>
      <t>propr</t>
    </r>
    <r>
      <rPr>
        <sz val="14"/>
        <color theme="1"/>
        <rFont val="微软雅黑"/>
        <family val="2"/>
        <charset val="134"/>
      </rPr>
      <t>ietor</t>
    </r>
    <phoneticPr fontId="1" type="noConversion"/>
  </si>
  <si>
    <r>
      <t>burdened: adj
burden</t>
    </r>
    <r>
      <rPr>
        <sz val="14"/>
        <color rgb="FF00B050"/>
        <rFont val="微软雅黑"/>
        <family val="2"/>
        <charset val="134"/>
      </rPr>
      <t>some</t>
    </r>
    <r>
      <rPr>
        <sz val="14"/>
        <color theme="1"/>
        <rFont val="微软雅黑"/>
        <family val="2"/>
        <charset val="134"/>
      </rPr>
      <t xml:space="preserve">: adj
</t>
    </r>
    <r>
      <rPr>
        <sz val="14"/>
        <color rgb="FF00B05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 xml:space="preserve">burden: v
overburdened: adj
</t>
    </r>
    <r>
      <rPr>
        <sz val="14"/>
        <color rgb="FF00B050"/>
        <rFont val="微软雅黑"/>
        <family val="2"/>
        <charset val="134"/>
      </rPr>
      <t>dis</t>
    </r>
    <r>
      <rPr>
        <sz val="14"/>
        <color theme="1"/>
        <rFont val="微软雅黑"/>
        <family val="2"/>
        <charset val="134"/>
      </rPr>
      <t xml:space="preserve">burden: v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burden: v</t>
    </r>
    <phoneticPr fontId="1" type="noConversion"/>
  </si>
  <si>
    <t>obsolesce</t>
    <phoneticPr fontId="1" type="noConversion"/>
  </si>
  <si>
    <t>obsolescent: adj
obsolescence: n</t>
    <phoneticPr fontId="1" type="noConversion"/>
  </si>
  <si>
    <t>amputate</t>
    <phoneticPr fontId="1" type="noConversion"/>
  </si>
  <si>
    <t>amputation: n</t>
    <phoneticPr fontId="1" type="noConversion"/>
  </si>
  <si>
    <t>politic</t>
    <phoneticPr fontId="1" type="noConversion"/>
  </si>
  <si>
    <r>
      <rPr>
        <b/>
        <sz val="14"/>
        <color rgb="FF00B050"/>
        <rFont val="微软雅黑"/>
        <family val="2"/>
        <charset val="134"/>
      </rPr>
      <t>im</t>
    </r>
    <r>
      <rPr>
        <sz val="14"/>
        <color theme="1"/>
        <rFont val="微软雅黑"/>
        <family val="2"/>
        <charset val="134"/>
      </rPr>
      <t>politic: adj</t>
    </r>
    <phoneticPr fontId="1" type="noConversion"/>
  </si>
  <si>
    <t>politics</t>
    <phoneticPr fontId="1" type="noConversion"/>
  </si>
  <si>
    <t>mutiny</t>
    <phoneticPr fontId="1" type="noConversion"/>
  </si>
  <si>
    <t>mutineer: n
mutinous: adj</t>
    <phoneticPr fontId="1" type="noConversion"/>
  </si>
  <si>
    <t>hop</t>
    <phoneticPr fontId="1" type="noConversion"/>
  </si>
  <si>
    <t>hopping: n
hopper: n</t>
    <phoneticPr fontId="1" type="noConversion"/>
  </si>
  <si>
    <t>point</t>
    <phoneticPr fontId="1" type="noConversion"/>
  </si>
  <si>
    <t>appointment: n
appointed: adj
self-appointed: adj
appointive: adj
appointee: n</t>
    <phoneticPr fontId="1" type="noConversion"/>
  </si>
  <si>
    <r>
      <t>ap</t>
    </r>
    <r>
      <rPr>
        <sz val="14"/>
        <color rgb="FFFF0000"/>
        <rFont val="微软雅黑"/>
        <family val="2"/>
        <charset val="134"/>
      </rPr>
      <t>point</t>
    </r>
    <phoneticPr fontId="1" type="noConversion"/>
  </si>
  <si>
    <t>[RT: point]</t>
  </si>
  <si>
    <t>[RT: point]</t>
    <phoneticPr fontId="1" type="noConversion"/>
  </si>
  <si>
    <r>
      <rPr>
        <sz val="14"/>
        <color rgb="FF00B050"/>
        <rFont val="微软雅黑"/>
        <family val="2"/>
        <charset val="134"/>
      </rPr>
      <t>dis</t>
    </r>
    <r>
      <rPr>
        <sz val="14"/>
        <color theme="1"/>
        <rFont val="微软雅黑"/>
        <family val="2"/>
        <charset val="134"/>
      </rPr>
      <t>ap</t>
    </r>
    <r>
      <rPr>
        <sz val="14"/>
        <color rgb="FFFF0000"/>
        <rFont val="微软雅黑"/>
        <family val="2"/>
        <charset val="134"/>
      </rPr>
      <t>point</t>
    </r>
    <phoneticPr fontId="1" type="noConversion"/>
  </si>
  <si>
    <t>disappointed: adj
disappointment: n
disappointing: adj</t>
    <phoneticPr fontId="1" type="noConversion"/>
  </si>
  <si>
    <t>poignant</t>
    <phoneticPr fontId="1" type="noConversion"/>
  </si>
  <si>
    <t>poignancy: n
poignantly: adv</t>
    <phoneticPr fontId="1" type="noConversion"/>
  </si>
  <si>
    <t>punctuation: n</t>
    <phoneticPr fontId="1" type="noConversion"/>
  </si>
  <si>
    <r>
      <rPr>
        <sz val="14"/>
        <color rgb="FFFF0000"/>
        <rFont val="微软雅黑"/>
        <family val="2"/>
        <charset val="134"/>
      </rPr>
      <t>punct</t>
    </r>
    <r>
      <rPr>
        <sz val="14"/>
        <color theme="1"/>
        <rFont val="微软雅黑"/>
        <family val="2"/>
        <charset val="134"/>
      </rPr>
      <t>uate</t>
    </r>
    <phoneticPr fontId="1" type="noConversion"/>
  </si>
  <si>
    <t>punctual</t>
    <phoneticPr fontId="1" type="noConversion"/>
  </si>
  <si>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punctual: adj
punctuality: n
punctually: adv</t>
    </r>
    <phoneticPr fontId="1" type="noConversion"/>
  </si>
  <si>
    <t>reminiscent: adj
reminiscence: n</t>
    <phoneticPr fontId="1" type="noConversion"/>
  </si>
  <si>
    <r>
      <rPr>
        <sz val="14"/>
        <color rgb="FF00B050"/>
        <rFont val="微软雅黑"/>
        <family val="2"/>
        <charset val="134"/>
      </rPr>
      <t>re</t>
    </r>
    <r>
      <rPr>
        <sz val="14"/>
        <color rgb="FFFF0000"/>
        <rFont val="微软雅黑"/>
        <family val="2"/>
        <charset val="134"/>
      </rPr>
      <t>min</t>
    </r>
    <r>
      <rPr>
        <sz val="14"/>
        <color theme="1"/>
        <rFont val="微软雅黑"/>
        <family val="2"/>
        <charset val="134"/>
      </rPr>
      <t>isce</t>
    </r>
    <phoneticPr fontId="1" type="noConversion"/>
  </si>
  <si>
    <t>chaste</t>
    <phoneticPr fontId="1" type="noConversion"/>
  </si>
  <si>
    <t>chasten: v
chastity: n</t>
    <phoneticPr fontId="1" type="noConversion"/>
  </si>
  <si>
    <t>calibrate: v
calibration: n</t>
    <phoneticPr fontId="1" type="noConversion"/>
  </si>
  <si>
    <t>print</t>
    <phoneticPr fontId="1" type="noConversion"/>
  </si>
  <si>
    <r>
      <t>masculinity: n
masculinise: v
e</t>
    </r>
    <r>
      <rPr>
        <sz val="14"/>
        <color rgb="FFFF0000"/>
        <rFont val="微软雅黑"/>
        <family val="2"/>
        <charset val="134"/>
      </rPr>
      <t>mascul</t>
    </r>
    <r>
      <rPr>
        <sz val="14"/>
        <color theme="1"/>
        <rFont val="微软雅黑"/>
        <family val="2"/>
        <charset val="134"/>
      </rPr>
      <t>ate: v</t>
    </r>
    <phoneticPr fontId="1" type="noConversion"/>
  </si>
  <si>
    <r>
      <rPr>
        <sz val="14"/>
        <color rgb="FFFF0000"/>
        <rFont val="微软雅黑"/>
        <family val="2"/>
        <charset val="134"/>
      </rPr>
      <t>mascul</t>
    </r>
    <r>
      <rPr>
        <sz val="14"/>
        <color theme="1"/>
        <rFont val="微软雅黑"/>
        <family val="2"/>
        <charset val="134"/>
      </rPr>
      <t>ine</t>
    </r>
    <phoneticPr fontId="1" type="noConversion"/>
  </si>
  <si>
    <t>distressed: adj
distressing/distressful (US): adj
distressingly: adv</t>
    <phoneticPr fontId="1" type="noConversion"/>
  </si>
  <si>
    <t>coal</t>
    <phoneticPr fontId="1" type="noConversion"/>
  </si>
  <si>
    <r>
      <t xml:space="preserve">colliery: n
collier: n
</t>
    </r>
    <r>
      <rPr>
        <sz val="14"/>
        <color rgb="FF00B0F0"/>
        <rFont val="微软雅黑"/>
        <family val="2"/>
        <charset val="134"/>
      </rPr>
      <t>char</t>
    </r>
    <r>
      <rPr>
        <sz val="14"/>
        <color theme="1"/>
        <rFont val="微软雅黑"/>
        <family val="2"/>
        <charset val="134"/>
      </rPr>
      <t>coal: n</t>
    </r>
    <phoneticPr fontId="1" type="noConversion"/>
  </si>
  <si>
    <t>viscous</t>
    <phoneticPr fontId="1" type="noConversion"/>
  </si>
  <si>
    <t>viscosity: n</t>
    <phoneticPr fontId="1" type="noConversion"/>
  </si>
  <si>
    <t>arsenic</t>
    <phoneticPr fontId="1" type="noConversion"/>
  </si>
  <si>
    <t>arsenious: adj
arsenical: adj</t>
    <phoneticPr fontId="1" type="noConversion"/>
  </si>
  <si>
    <r>
      <t xml:space="preserve">repatriation: n
</t>
    </r>
    <r>
      <rPr>
        <b/>
        <sz val="14"/>
        <color rgb="FF00B050"/>
        <rFont val="微软雅黑"/>
        <family val="2"/>
        <charset val="134"/>
      </rPr>
      <t>ex</t>
    </r>
    <r>
      <rPr>
        <sz val="14"/>
        <color rgb="FFFF0000"/>
        <rFont val="微软雅黑"/>
        <family val="2"/>
        <charset val="134"/>
      </rPr>
      <t>patr</t>
    </r>
    <r>
      <rPr>
        <sz val="14"/>
        <color theme="1"/>
        <rFont val="微软雅黑"/>
        <family val="2"/>
        <charset val="134"/>
      </rPr>
      <t>iate: n</t>
    </r>
    <phoneticPr fontId="1" type="noConversion"/>
  </si>
  <si>
    <r>
      <rPr>
        <sz val="14"/>
        <color rgb="FF00B050"/>
        <rFont val="微软雅黑"/>
        <family val="2"/>
        <charset val="134"/>
      </rPr>
      <t>re</t>
    </r>
    <r>
      <rPr>
        <sz val="14"/>
        <color rgb="FFFF0000"/>
        <rFont val="微软雅黑"/>
        <family val="2"/>
        <charset val="134"/>
      </rPr>
      <t>patr</t>
    </r>
    <r>
      <rPr>
        <sz val="14"/>
        <color theme="1"/>
        <rFont val="微软雅黑"/>
        <family val="2"/>
        <charset val="134"/>
      </rPr>
      <t>iate</t>
    </r>
    <phoneticPr fontId="1" type="noConversion"/>
  </si>
  <si>
    <r>
      <t xml:space="preserve">patriotic: adj
patriotically: adv
patriotism: n
</t>
    </r>
    <r>
      <rPr>
        <sz val="14"/>
        <color rgb="FF00B050"/>
        <rFont val="微软雅黑"/>
        <family val="2"/>
        <charset val="134"/>
      </rPr>
      <t>com</t>
    </r>
    <r>
      <rPr>
        <sz val="14"/>
        <color theme="1"/>
        <rFont val="微软雅黑"/>
        <family val="2"/>
        <charset val="134"/>
      </rPr>
      <t>patriot: n</t>
    </r>
    <phoneticPr fontId="1" type="noConversion"/>
  </si>
  <si>
    <t>conpendious: adj</t>
    <phoneticPr fontId="1" type="noConversion"/>
  </si>
  <si>
    <r>
      <rPr>
        <sz val="14"/>
        <color rgb="FFFF0000"/>
        <rFont val="微软雅黑"/>
        <family val="2"/>
        <charset val="134"/>
      </rPr>
      <t>thes</t>
    </r>
    <r>
      <rPr>
        <sz val="14"/>
        <color theme="1"/>
        <rFont val="微软雅黑"/>
        <family val="2"/>
        <charset val="134"/>
      </rPr>
      <t>is</t>
    </r>
    <phoneticPr fontId="1" type="noConversion"/>
  </si>
  <si>
    <t>thematic: adj</t>
    <phoneticPr fontId="1" type="noConversion"/>
  </si>
  <si>
    <r>
      <rPr>
        <sz val="14"/>
        <color rgb="FFFF0000"/>
        <rFont val="微软雅黑"/>
        <family val="2"/>
        <charset val="134"/>
      </rPr>
      <t>them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</si>
  <si>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rPr>
        <b/>
        <sz val="14"/>
        <color rgb="FF00B050"/>
        <rFont val="微软雅黑"/>
        <family val="2"/>
        <charset val="134"/>
      </rPr>
      <t>anti</t>
    </r>
    <r>
      <rPr>
        <sz val="14"/>
        <color theme="1"/>
        <rFont val="微软雅黑"/>
        <family val="2"/>
        <charset val="134"/>
      </rPr>
      <t xml:space="preserve">thesis: n
antithetical: adj
</t>
    </r>
    <r>
      <rPr>
        <b/>
        <sz val="14"/>
        <color rgb="FF00B050"/>
        <rFont val="微软雅黑"/>
        <family val="2"/>
        <charset val="134"/>
      </rPr>
      <t>syn</t>
    </r>
    <r>
      <rPr>
        <sz val="14"/>
        <color theme="1"/>
        <rFont val="微软雅黑"/>
        <family val="2"/>
        <charset val="134"/>
      </rPr>
      <t xml:space="preserve">thesis: n
synthetic: adj
synthesise: v
</t>
    </r>
    <r>
      <rPr>
        <sz val="14"/>
        <color rgb="FFFF0000"/>
        <rFont val="微软雅黑"/>
        <family val="2"/>
        <charset val="134"/>
      </rPr>
      <t>phot</t>
    </r>
    <r>
      <rPr>
        <sz val="14"/>
        <color theme="1"/>
        <rFont val="微软雅黑"/>
        <family val="2"/>
        <charset val="134"/>
      </rPr>
      <t>osyn</t>
    </r>
    <r>
      <rPr>
        <sz val="14"/>
        <color rgb="FFFF0000"/>
        <rFont val="微软雅黑"/>
        <family val="2"/>
        <charset val="134"/>
      </rPr>
      <t>thes</t>
    </r>
    <r>
      <rPr>
        <sz val="14"/>
        <color theme="1"/>
        <rFont val="微软雅黑"/>
        <family val="2"/>
        <charset val="134"/>
      </rPr>
      <t>is: n</t>
    </r>
    <phoneticPr fontId="1" type="noConversion"/>
  </si>
  <si>
    <r>
      <t>di</t>
    </r>
    <r>
      <rPr>
        <sz val="14"/>
        <color rgb="FFFF0000"/>
        <rFont val="微软雅黑"/>
        <family val="2"/>
        <charset val="134"/>
      </rPr>
      <t>spers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</si>
  <si>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t xml:space="preserve">terms: n
terminology: n
termer: n
long-term: adj
short-term: adj
</t>
    </r>
    <r>
      <rPr>
        <sz val="14"/>
        <color rgb="FF00B050"/>
        <rFont val="微软雅黑"/>
        <family val="2"/>
        <charset val="134"/>
      </rPr>
      <t>mid</t>
    </r>
    <r>
      <rPr>
        <sz val="14"/>
        <color theme="1"/>
        <rFont val="微软雅黑"/>
        <family val="2"/>
        <charset val="134"/>
      </rPr>
      <t>term: adj</t>
    </r>
    <phoneticPr fontId="1" type="noConversion"/>
  </si>
  <si>
    <t>reptile</t>
    <phoneticPr fontId="1" type="noConversion"/>
  </si>
  <si>
    <t>reptilian: adj</t>
    <phoneticPr fontId="1" type="noConversion"/>
  </si>
  <si>
    <r>
      <t xml:space="preserve">briefly: adv
briefing: n
</t>
    </r>
    <r>
      <rPr>
        <sz val="14"/>
        <color rgb="FFFF0000"/>
        <rFont val="微软雅黑"/>
        <family val="2"/>
        <charset val="134"/>
      </rPr>
      <t>briev</t>
    </r>
    <r>
      <rPr>
        <sz val="14"/>
        <color theme="1"/>
        <rFont val="微软雅黑"/>
        <family val="2"/>
        <charset val="134"/>
      </rPr>
      <t xml:space="preserve">ity: n
briefless: adj
</t>
    </r>
    <r>
      <rPr>
        <b/>
        <sz val="14"/>
        <color rgb="FF00B050"/>
        <rFont val="微软雅黑"/>
        <family val="2"/>
        <charset val="134"/>
      </rPr>
      <t>de</t>
    </r>
    <r>
      <rPr>
        <sz val="14"/>
        <color theme="1"/>
        <rFont val="微软雅黑"/>
        <family val="2"/>
        <charset val="134"/>
      </rPr>
      <t xml:space="preserve">brief: v
debriefing: n
</t>
    </r>
    <r>
      <rPr>
        <b/>
        <sz val="14"/>
        <color rgb="FF00B050"/>
        <rFont val="微软雅黑"/>
        <family val="2"/>
        <charset val="134"/>
      </rPr>
      <t>ab</t>
    </r>
    <r>
      <rPr>
        <sz val="14"/>
        <color rgb="FFFF0000"/>
        <rFont val="微软雅黑"/>
        <family val="2"/>
        <charset val="134"/>
      </rPr>
      <t>brev</t>
    </r>
    <r>
      <rPr>
        <sz val="14"/>
        <color theme="1"/>
        <rFont val="微软雅黑"/>
        <family val="2"/>
        <charset val="134"/>
      </rPr>
      <t>iate: v
abbreviation: n</t>
    </r>
    <phoneticPr fontId="1" type="noConversion"/>
  </si>
  <si>
    <t>abridge</t>
    <phoneticPr fontId="1" type="noConversion"/>
  </si>
  <si>
    <r>
      <t xml:space="preserve">abridged: adj
abridgment: n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abridged: adj</t>
    </r>
    <phoneticPr fontId="1" type="noConversion"/>
  </si>
  <si>
    <t>[RE: brief]</t>
    <phoneticPr fontId="1" type="noConversion"/>
  </si>
  <si>
    <t>attenuated: adj
attenuation: n
attenuator: n</t>
    <phoneticPr fontId="1" type="noConversion"/>
  </si>
  <si>
    <t>tenuously: adv</t>
    <phoneticPr fontId="1" type="noConversion"/>
  </si>
  <si>
    <r>
      <rPr>
        <sz val="14"/>
        <color rgb="FFFF0000"/>
        <rFont val="微软雅黑"/>
        <family val="2"/>
        <charset val="134"/>
      </rPr>
      <t>tenu</t>
    </r>
    <r>
      <rPr>
        <sz val="14"/>
        <color theme="1"/>
        <rFont val="微软雅黑"/>
        <family val="2"/>
        <charset val="134"/>
      </rPr>
      <t>ous</t>
    </r>
    <phoneticPr fontId="1" type="noConversion"/>
  </si>
  <si>
    <r>
      <t>at</t>
    </r>
    <r>
      <rPr>
        <sz val="14"/>
        <color rgb="FFFF0000"/>
        <rFont val="微软雅黑"/>
        <family val="2"/>
        <charset val="134"/>
      </rPr>
      <t>tenu</t>
    </r>
    <r>
      <rPr>
        <sz val="14"/>
        <color theme="1"/>
        <rFont val="微软雅黑"/>
        <family val="2"/>
        <charset val="134"/>
      </rPr>
      <t>ate</t>
    </r>
    <phoneticPr fontId="1" type="noConversion"/>
  </si>
  <si>
    <t>eruption: n
eruptive: adj</t>
    <phoneticPr fontId="1" type="noConversion"/>
  </si>
  <si>
    <t>abruptness: n</t>
    <phoneticPr fontId="1" type="noConversion"/>
  </si>
  <si>
    <r>
      <t>ab</t>
    </r>
    <r>
      <rPr>
        <sz val="14"/>
        <color rgb="FFFF0000"/>
        <rFont val="微软雅黑"/>
        <family val="2"/>
        <charset val="134"/>
      </rPr>
      <t>rupt</t>
    </r>
    <phoneticPr fontId="1" type="noConversion"/>
  </si>
  <si>
    <r>
      <t>e</t>
    </r>
    <r>
      <rPr>
        <sz val="14"/>
        <color rgb="FFFF0000"/>
        <rFont val="微软雅黑"/>
        <family val="2"/>
        <charset val="134"/>
      </rPr>
      <t>rupt</t>
    </r>
    <phoneticPr fontId="1" type="noConversion"/>
  </si>
  <si>
    <t>ready</t>
    <phoneticPr fontId="1" type="noConversion"/>
  </si>
  <si>
    <r>
      <t xml:space="preserve">readily: adv
readiness: n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ready: adj</t>
    </r>
    <phoneticPr fontId="1" type="noConversion"/>
  </si>
  <si>
    <t>extravagance: n
extravagantly: adv</t>
    <phoneticPr fontId="1" type="noConversion"/>
  </si>
  <si>
    <r>
      <t>re</t>
    </r>
    <r>
      <rPr>
        <sz val="14"/>
        <color rgb="FFFF0000"/>
        <rFont val="微软雅黑"/>
        <family val="2"/>
        <charset val="134"/>
      </rPr>
      <t>plet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</si>
  <si>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t xml:space="preserve">repletion: n
</t>
    </r>
    <r>
      <rPr>
        <sz val="14"/>
        <color rgb="FF00B050"/>
        <rFont val="微软雅黑"/>
        <family val="2"/>
        <charset val="134"/>
      </rPr>
      <t>de</t>
    </r>
    <r>
      <rPr>
        <sz val="14"/>
        <color rgb="FFFF0000"/>
        <rFont val="微软雅黑"/>
        <family val="2"/>
        <charset val="134"/>
      </rPr>
      <t>plet</t>
    </r>
    <r>
      <rPr>
        <sz val="14"/>
        <color theme="1"/>
        <rFont val="微软雅黑"/>
        <family val="2"/>
        <charset val="134"/>
      </rPr>
      <t>e: v
depletion: n</t>
    </r>
    <phoneticPr fontId="1" type="noConversion"/>
  </si>
  <si>
    <t>trench</t>
    <phoneticPr fontId="1" type="noConversion"/>
  </si>
  <si>
    <r>
      <rPr>
        <b/>
        <sz val="14"/>
        <color rgb="FF00B050"/>
        <rFont val="微软雅黑"/>
        <family val="2"/>
        <charset val="134"/>
      </rPr>
      <t>en</t>
    </r>
    <r>
      <rPr>
        <sz val="14"/>
        <color theme="1"/>
        <rFont val="微软雅黑"/>
        <family val="2"/>
        <charset val="134"/>
      </rPr>
      <t xml:space="preserve">trench: v
entrenched: adj
entrenchment: n
</t>
    </r>
    <r>
      <rPr>
        <b/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>trench: v
retrenchment: n
trencher: n</t>
    </r>
    <phoneticPr fontId="1" type="noConversion"/>
  </si>
  <si>
    <r>
      <t xml:space="preserve">expressly: adv
expression: n
</t>
    </r>
    <r>
      <rPr>
        <sz val="14"/>
        <color rgb="FF00B0F0"/>
        <rFont val="微软雅黑"/>
        <family val="2"/>
        <charset val="134"/>
      </rPr>
      <t>self</t>
    </r>
    <r>
      <rPr>
        <sz val="14"/>
        <color theme="1"/>
        <rFont val="微软雅黑"/>
        <family val="2"/>
        <charset val="134"/>
      </rPr>
      <t xml:space="preserve">-expression: n
expressionism: n
expressionist: adj, n
expressionless: adj
expressive: adj
</t>
    </r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 xml:space="preserve">expressive: adj
expressively: adv
expressiveness: n
</t>
    </r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 xml:space="preserve">expressible: adj
expressage: n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expressed: adj</t>
    </r>
    <phoneticPr fontId="1" type="noConversion"/>
  </si>
  <si>
    <r>
      <t xml:space="preserve">compressed: adj
compression: n
compressor: n
compressible: adj
</t>
    </r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 xml:space="preserve">compressible: adj
compressibility: n
</t>
    </r>
    <r>
      <rPr>
        <b/>
        <sz val="14"/>
        <color rgb="FF00B050"/>
        <rFont val="微软雅黑"/>
        <family val="2"/>
        <charset val="134"/>
      </rPr>
      <t>de</t>
    </r>
    <r>
      <rPr>
        <sz val="14"/>
        <color theme="1"/>
        <rFont val="微软雅黑"/>
        <family val="2"/>
        <charset val="134"/>
      </rPr>
      <t>compress: v
decompression: n</t>
    </r>
    <phoneticPr fontId="1" type="noConversion"/>
  </si>
  <si>
    <t>humid</t>
    <phoneticPr fontId="1" type="noConversion"/>
  </si>
  <si>
    <r>
      <t xml:space="preserve">humidity: n
humidify: v
</t>
    </r>
    <r>
      <rPr>
        <b/>
        <sz val="14"/>
        <color rgb="FF00B050"/>
        <rFont val="微软雅黑"/>
        <family val="2"/>
        <charset val="134"/>
      </rPr>
      <t>de</t>
    </r>
    <r>
      <rPr>
        <sz val="14"/>
        <color theme="1"/>
        <rFont val="微软雅黑"/>
        <family val="2"/>
        <charset val="134"/>
      </rPr>
      <t>humidify: v</t>
    </r>
    <phoneticPr fontId="1" type="noConversion"/>
  </si>
  <si>
    <t>tricky: adj
trickiness: n
trickery: n
trickster: n
tricksy: adj</t>
    <phoneticPr fontId="1" type="noConversion"/>
  </si>
  <si>
    <r>
      <rPr>
        <sz val="14"/>
        <color rgb="FFFF0000"/>
        <rFont val="微软雅黑"/>
        <family val="2"/>
        <charset val="134"/>
      </rPr>
      <t>tric</t>
    </r>
    <r>
      <rPr>
        <sz val="14"/>
        <color theme="1"/>
        <rFont val="微软雅黑"/>
        <family val="2"/>
        <charset val="134"/>
      </rPr>
      <t>k</t>
    </r>
    <phoneticPr fontId="1" type="noConversion"/>
  </si>
  <si>
    <r>
      <t>in</t>
    </r>
    <r>
      <rPr>
        <sz val="14"/>
        <color rgb="FFFF0000"/>
        <rFont val="微软雅黑"/>
        <family val="2"/>
        <charset val="134"/>
      </rPr>
      <t>tric</t>
    </r>
    <r>
      <rPr>
        <sz val="14"/>
        <color theme="1"/>
        <rFont val="微软雅黑"/>
        <family val="2"/>
        <charset val="134"/>
      </rPr>
      <t>ate</t>
    </r>
    <phoneticPr fontId="1" type="noConversion"/>
  </si>
  <si>
    <r>
      <t>ex</t>
    </r>
    <r>
      <rPr>
        <sz val="14"/>
        <color rgb="FFFF0000"/>
        <rFont val="微软雅黑"/>
        <family val="2"/>
        <charset val="134"/>
      </rPr>
      <t>tric</t>
    </r>
    <r>
      <rPr>
        <sz val="14"/>
        <color theme="1"/>
        <rFont val="微软雅黑"/>
        <family val="2"/>
        <charset val="134"/>
      </rPr>
      <t>ate</t>
    </r>
    <phoneticPr fontId="1" type="noConversion"/>
  </si>
  <si>
    <t>confilcting: adj</t>
    <phoneticPr fontId="1" type="noConversion"/>
  </si>
  <si>
    <t>affliction: n</t>
    <phoneticPr fontId="1" type="noConversion"/>
  </si>
  <si>
    <r>
      <t>con</t>
    </r>
    <r>
      <rPr>
        <sz val="14"/>
        <color rgb="FFFF0000"/>
        <rFont val="微软雅黑"/>
        <family val="2"/>
        <charset val="134"/>
      </rPr>
      <t>flict</t>
    </r>
    <phoneticPr fontId="1" type="noConversion"/>
  </si>
  <si>
    <r>
      <t>af</t>
    </r>
    <r>
      <rPr>
        <sz val="14"/>
        <color rgb="FFFF0000"/>
        <rFont val="微软雅黑"/>
        <family val="2"/>
        <charset val="134"/>
      </rPr>
      <t>flict</t>
    </r>
    <phoneticPr fontId="1" type="noConversion"/>
  </si>
  <si>
    <t>808
1057</t>
    <phoneticPr fontId="1" type="noConversion"/>
  </si>
  <si>
    <t>piety
pious</t>
    <phoneticPr fontId="1" type="noConversion"/>
  </si>
  <si>
    <t>808: pious</t>
    <phoneticPr fontId="1" type="noConversion"/>
  </si>
  <si>
    <t>expiable: adj
inexpiable: adj
expiation: n
expiatory: adj</t>
    <phoneticPr fontId="1" type="noConversion"/>
  </si>
  <si>
    <t>corn</t>
    <phoneticPr fontId="1" type="noConversion"/>
  </si>
  <si>
    <t>retailer: n
retailing: n</t>
    <phoneticPr fontId="1" type="noConversion"/>
  </si>
  <si>
    <t>detail</t>
    <phoneticPr fontId="1" type="noConversion"/>
  </si>
  <si>
    <r>
      <t>re</t>
    </r>
    <r>
      <rPr>
        <sz val="14"/>
        <color rgb="FFFF0000"/>
        <rFont val="微软雅黑"/>
        <family val="2"/>
        <charset val="134"/>
      </rPr>
      <t>tail</t>
    </r>
    <phoneticPr fontId="1" type="noConversion"/>
  </si>
  <si>
    <t>pup</t>
    <phoneticPr fontId="1" type="noConversion"/>
  </si>
  <si>
    <t>puppy: n</t>
    <phoneticPr fontId="1" type="noConversion"/>
  </si>
  <si>
    <t>altoist: adj</t>
    <phoneticPr fontId="1" type="noConversion"/>
  </si>
  <si>
    <t>cliquish: adj</t>
    <phoneticPr fontId="1" type="noConversion"/>
  </si>
  <si>
    <t>2021.08.13</t>
    <phoneticPr fontId="1" type="noConversion"/>
  </si>
  <si>
    <r>
      <t>im</t>
    </r>
    <r>
      <rPr>
        <sz val="14"/>
        <color rgb="FFFF0000"/>
        <rFont val="微软雅黑"/>
        <family val="2"/>
        <charset val="134"/>
      </rPr>
      <t>pair</t>
    </r>
    <phoneticPr fontId="1" type="noConversion"/>
  </si>
  <si>
    <t>par</t>
    <phoneticPr fontId="1" type="noConversion"/>
  </si>
  <si>
    <t>parity: n</t>
    <phoneticPr fontId="1" type="noConversion"/>
  </si>
  <si>
    <t>[RT: par/pair]
[RE: equal]</t>
    <phoneticPr fontId="1" type="noConversion"/>
  </si>
  <si>
    <r>
      <rPr>
        <sz val="14"/>
        <color rgb="FFFF0000"/>
        <rFont val="微软雅黑"/>
        <family val="2"/>
        <charset val="134"/>
      </rPr>
      <t>scor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</si>
  <si>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t xml:space="preserve">scoring: n
scorer: n
scoreless: adj
</t>
    </r>
    <r>
      <rPr>
        <b/>
        <sz val="14"/>
        <color rgb="FF00B050"/>
        <rFont val="微软雅黑"/>
        <family val="2"/>
        <charset val="134"/>
      </rPr>
      <t>under</t>
    </r>
    <r>
      <rPr>
        <b/>
        <sz val="14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 xml:space="preserve">core: v
</t>
    </r>
    <r>
      <rPr>
        <b/>
        <sz val="14"/>
        <color rgb="FF00B050"/>
        <rFont val="微软雅黑"/>
        <family val="2"/>
        <charset val="134"/>
      </rPr>
      <t>out</t>
    </r>
    <r>
      <rPr>
        <sz val="14"/>
        <color theme="1"/>
        <rFont val="微软雅黑"/>
        <family val="2"/>
        <charset val="134"/>
      </rPr>
      <t>score: v</t>
    </r>
    <phoneticPr fontId="1" type="noConversion"/>
  </si>
  <si>
    <r>
      <t>de</t>
    </r>
    <r>
      <rPr>
        <sz val="14"/>
        <color rgb="FFFF0000"/>
        <rFont val="微软雅黑"/>
        <family val="2"/>
        <charset val="134"/>
      </rPr>
      <t>pend</t>
    </r>
    <phoneticPr fontId="1" type="noConversion"/>
  </si>
  <si>
    <r>
      <t xml:space="preserve">dependent: adj
dependence: n
dependency: n (on/upon sb/sth)
</t>
    </r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 xml:space="preserve">dependent: adj
independence: n
independency: n (on/upon sb/sth)
</t>
    </r>
    <r>
      <rPr>
        <b/>
        <sz val="14"/>
        <color rgb="FF00B050"/>
        <rFont val="微软雅黑"/>
        <family val="2"/>
        <charset val="134"/>
      </rPr>
      <t>inter</t>
    </r>
    <r>
      <rPr>
        <sz val="14"/>
        <color theme="1"/>
        <rFont val="微软雅黑"/>
        <family val="2"/>
        <charset val="134"/>
      </rPr>
      <t xml:space="preserve">dependent: adj
interdependence: n
dependant: n
dependable: adj
dependability: n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dependable: adj</t>
    </r>
    <phoneticPr fontId="1" type="noConversion"/>
  </si>
  <si>
    <r>
      <t>im</t>
    </r>
    <r>
      <rPr>
        <sz val="14"/>
        <color rgb="FFFF0000"/>
        <rFont val="微软雅黑"/>
        <family val="2"/>
        <charset val="134"/>
      </rPr>
      <t>pend</t>
    </r>
    <phoneticPr fontId="1" type="noConversion"/>
  </si>
  <si>
    <t>impending: adj</t>
    <phoneticPr fontId="1" type="noConversion"/>
  </si>
  <si>
    <r>
      <t>sus</t>
    </r>
    <r>
      <rPr>
        <sz val="14"/>
        <color rgb="FFFF0000"/>
        <rFont val="微软雅黑"/>
        <family val="2"/>
        <charset val="134"/>
      </rPr>
      <t>pend</t>
    </r>
    <phoneticPr fontId="1" type="noConversion"/>
  </si>
  <si>
    <t>appendage: n
appendant: adj
appendix: n
appendicitis: n</t>
    <phoneticPr fontId="1" type="noConversion"/>
  </si>
  <si>
    <r>
      <t>ap</t>
    </r>
    <r>
      <rPr>
        <sz val="14"/>
        <color rgb="FFFF0000"/>
        <rFont val="微软雅黑"/>
        <family val="2"/>
        <charset val="134"/>
      </rPr>
      <t>pend</t>
    </r>
    <phoneticPr fontId="1" type="noConversion"/>
  </si>
  <si>
    <r>
      <t>com</t>
    </r>
    <r>
      <rPr>
        <sz val="14"/>
        <color rgb="FFFF0000"/>
        <rFont val="微软雅黑"/>
        <family val="2"/>
        <charset val="134"/>
      </rPr>
      <t>pend</t>
    </r>
    <r>
      <rPr>
        <sz val="14"/>
        <color theme="1"/>
        <rFont val="微软雅黑"/>
        <family val="2"/>
        <charset val="134"/>
      </rPr>
      <t>ium</t>
    </r>
    <phoneticPr fontId="1" type="noConversion"/>
  </si>
  <si>
    <r>
      <t xml:space="preserve">curricular: adj
</t>
    </r>
    <r>
      <rPr>
        <sz val="14"/>
        <color rgb="FF00B050"/>
        <rFont val="微软雅黑"/>
        <family val="2"/>
        <charset val="134"/>
      </rPr>
      <t>extra</t>
    </r>
    <r>
      <rPr>
        <sz val="14"/>
        <color theme="1"/>
        <rFont val="微软雅黑"/>
        <family val="2"/>
        <charset val="134"/>
      </rPr>
      <t>curricular: adj</t>
    </r>
    <phoneticPr fontId="1" type="noConversion"/>
  </si>
  <si>
    <r>
      <rPr>
        <sz val="14"/>
        <color rgb="FFFF0000"/>
        <rFont val="微软雅黑"/>
        <family val="2"/>
        <charset val="134"/>
      </rPr>
      <t>cur</t>
    </r>
    <r>
      <rPr>
        <sz val="14"/>
        <color theme="1"/>
        <rFont val="微软雅黑"/>
        <family val="2"/>
        <charset val="134"/>
      </rPr>
      <t>riculum</t>
    </r>
    <phoneticPr fontId="1" type="noConversion"/>
  </si>
  <si>
    <t>precipitate</t>
    <phoneticPr fontId="1" type="noConversion"/>
  </si>
  <si>
    <t>egalitarian</t>
    <phoneticPr fontId="1" type="noConversion"/>
  </si>
  <si>
    <t>egalitarianism: n</t>
    <phoneticPr fontId="1" type="noConversion"/>
  </si>
  <si>
    <t>[RE: equal]</t>
    <phoneticPr fontId="1" type="noConversion"/>
  </si>
  <si>
    <r>
      <rPr>
        <b/>
        <sz val="14"/>
        <color rgb="FF00B050"/>
        <rFont val="微软雅黑"/>
        <family val="2"/>
        <charset val="134"/>
      </rPr>
      <t>de</t>
    </r>
    <r>
      <rPr>
        <sz val="14"/>
        <color theme="1"/>
        <rFont val="微软雅黑"/>
        <family val="2"/>
        <charset val="134"/>
      </rPr>
      <t xml:space="preserve">throne: v
</t>
    </r>
    <r>
      <rPr>
        <b/>
        <sz val="14"/>
        <color rgb="FF00B050"/>
        <rFont val="微软雅黑"/>
        <family val="2"/>
        <charset val="134"/>
      </rPr>
      <t>en</t>
    </r>
    <r>
      <rPr>
        <sz val="14"/>
        <color theme="1"/>
        <rFont val="微软雅黑"/>
        <family val="2"/>
        <charset val="134"/>
      </rPr>
      <t>throne: v</t>
    </r>
    <phoneticPr fontId="1" type="noConversion"/>
  </si>
  <si>
    <t>thorn</t>
    <phoneticPr fontId="1" type="noConversion"/>
  </si>
  <si>
    <t>thorny: adj</t>
    <phoneticPr fontId="1" type="noConversion"/>
  </si>
  <si>
    <t>escalation: n
escalator: n
de-escalate: v</t>
    <phoneticPr fontId="1" type="noConversion"/>
  </si>
  <si>
    <t>scaly: adj
scalar: n</t>
    <phoneticPr fontId="1" type="noConversion"/>
  </si>
  <si>
    <r>
      <rPr>
        <sz val="14"/>
        <color rgb="FFFF0000"/>
        <rFont val="微软雅黑"/>
        <family val="2"/>
        <charset val="134"/>
      </rPr>
      <t>part</t>
    </r>
    <r>
      <rPr>
        <sz val="14"/>
        <color theme="1"/>
        <rFont val="微软雅黑"/>
        <family val="2"/>
        <charset val="134"/>
      </rPr>
      <t>icle</t>
    </r>
    <phoneticPr fontId="1" type="noConversion"/>
  </si>
  <si>
    <t>part</t>
    <phoneticPr fontId="1" type="noConversion"/>
  </si>
  <si>
    <r>
      <rPr>
        <sz val="14"/>
        <color rgb="FFFF0000"/>
        <rFont val="微软雅黑"/>
        <family val="2"/>
        <charset val="134"/>
      </rPr>
      <t>part</t>
    </r>
    <r>
      <rPr>
        <sz val="14"/>
        <color theme="1"/>
        <rFont val="微软雅黑"/>
        <family val="2"/>
        <charset val="134"/>
      </rPr>
      <t>ial</t>
    </r>
    <phoneticPr fontId="1" type="noConversion"/>
  </si>
  <si>
    <t>particlular</t>
    <phoneticPr fontId="1" type="noConversion"/>
  </si>
  <si>
    <t>particularly: adv
particularity: n</t>
    <phoneticPr fontId="1" type="noConversion"/>
  </si>
  <si>
    <r>
      <t xml:space="preserve">partially: adv
partiality: n
</t>
    </r>
    <r>
      <rPr>
        <b/>
        <sz val="14"/>
        <color rgb="FF00B050"/>
        <rFont val="微软雅黑"/>
        <family val="2"/>
        <charset val="134"/>
      </rPr>
      <t>im</t>
    </r>
    <r>
      <rPr>
        <sz val="14"/>
        <color theme="1"/>
        <rFont val="微软雅黑"/>
        <family val="2"/>
        <charset val="134"/>
      </rPr>
      <t>partial: adj
impartially: adv
impartiality: n</t>
    </r>
    <phoneticPr fontId="1" type="noConversion"/>
  </si>
  <si>
    <r>
      <t>departed: adj, n
departure: n
de</t>
    </r>
    <r>
      <rPr>
        <sz val="14"/>
        <color rgb="FFFF0000"/>
        <rFont val="微软雅黑"/>
        <family val="2"/>
        <charset val="134"/>
      </rPr>
      <t>part</t>
    </r>
    <r>
      <rPr>
        <sz val="14"/>
        <color rgb="FF00B050"/>
        <rFont val="微软雅黑"/>
        <family val="2"/>
        <charset val="134"/>
      </rPr>
      <t>ment</t>
    </r>
    <r>
      <rPr>
        <sz val="14"/>
        <color theme="1"/>
        <rFont val="微软雅黑"/>
        <family val="2"/>
        <charset val="134"/>
      </rPr>
      <t>: n
departmental: adj</t>
    </r>
    <phoneticPr fontId="1" type="noConversion"/>
  </si>
  <si>
    <t>party</t>
    <phoneticPr fontId="1" type="noConversion"/>
  </si>
  <si>
    <r>
      <t>party</t>
    </r>
    <r>
      <rPr>
        <sz val="14"/>
        <color rgb="FF00B0F0"/>
        <rFont val="微软雅黑"/>
        <family val="2"/>
        <charset val="134"/>
      </rPr>
      <t>goer</t>
    </r>
    <r>
      <rPr>
        <sz val="14"/>
        <color theme="1"/>
        <rFont val="微软雅黑"/>
        <family val="2"/>
        <charset val="134"/>
      </rPr>
      <t xml:space="preserve">: n
</t>
    </r>
    <r>
      <rPr>
        <sz val="14"/>
        <color rgb="FF00B050"/>
        <rFont val="微软雅黑"/>
        <family val="2"/>
        <charset val="134"/>
      </rPr>
      <t>multi</t>
    </r>
    <r>
      <rPr>
        <sz val="14"/>
        <color theme="1"/>
        <rFont val="微软雅黑"/>
        <family val="2"/>
        <charset val="134"/>
      </rPr>
      <t>party: adj
party political: adj
partisan: adj
partisanship: n</t>
    </r>
    <phoneticPr fontId="1" type="noConversion"/>
  </si>
  <si>
    <r>
      <t xml:space="preserve">vegetarian (fomal): adj, n
  = veggie (infomal)
vegetarianism: n
vegetate: v
vegetation: n
vegetative: adj
vegetable oil: n
</t>
    </r>
    <r>
      <rPr>
        <b/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>vegetate: v</t>
    </r>
    <phoneticPr fontId="1" type="noConversion"/>
  </si>
  <si>
    <t>conical: adj
conic: adj, n [Geometry]</t>
    <phoneticPr fontId="1" type="noConversion"/>
  </si>
  <si>
    <t>coniferous: adj</t>
    <phoneticPr fontId="1" type="noConversion"/>
  </si>
  <si>
    <r>
      <rPr>
        <sz val="14"/>
        <color rgb="FFFF0000"/>
        <rFont val="微软雅黑"/>
        <family val="2"/>
        <charset val="134"/>
      </rPr>
      <t>con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</si>
  <si>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rPr>
        <sz val="14"/>
        <color rgb="FFFF0000"/>
        <rFont val="微软雅黑"/>
        <family val="2"/>
        <charset val="134"/>
      </rPr>
      <t>con</t>
    </r>
    <r>
      <rPr>
        <sz val="14"/>
        <color theme="1"/>
        <rFont val="微软雅黑"/>
        <family val="2"/>
        <charset val="134"/>
      </rPr>
      <t>ifer</t>
    </r>
    <phoneticPr fontId="1" type="noConversion"/>
  </si>
  <si>
    <t>dodge</t>
    <phoneticPr fontId="1" type="noConversion"/>
  </si>
  <si>
    <t>dodger: n
dodgy: adj</t>
    <phoneticPr fontId="1" type="noConversion"/>
  </si>
  <si>
    <t>postulator: n
expostulate: v
expostulation: n</t>
    <phoneticPr fontId="1" type="noConversion"/>
  </si>
  <si>
    <t>patient</t>
    <phoneticPr fontId="1" type="noConversion"/>
  </si>
  <si>
    <r>
      <t xml:space="preserve">patience: n
</t>
    </r>
    <r>
      <rPr>
        <b/>
        <sz val="14"/>
        <color rgb="FF00B050"/>
        <rFont val="微软雅黑"/>
        <family val="2"/>
        <charset val="134"/>
      </rPr>
      <t>im</t>
    </r>
    <r>
      <rPr>
        <sz val="14"/>
        <color theme="1"/>
        <rFont val="微软雅黑"/>
        <family val="2"/>
        <charset val="134"/>
      </rPr>
      <t>patient: adj
impatience: n</t>
    </r>
    <phoneticPr fontId="1" type="noConversion"/>
  </si>
  <si>
    <r>
      <rPr>
        <sz val="14"/>
        <color rgb="FFFF0000"/>
        <rFont val="微软雅黑"/>
        <family val="2"/>
        <charset val="134"/>
      </rPr>
      <t>pass</t>
    </r>
    <r>
      <rPr>
        <sz val="14"/>
        <color theme="1"/>
        <rFont val="微软雅黑"/>
        <family val="2"/>
        <charset val="134"/>
      </rPr>
      <t>ion</t>
    </r>
    <phoneticPr fontId="1" type="noConversion"/>
  </si>
  <si>
    <t>passive</t>
    <phoneticPr fontId="1" type="noConversion"/>
  </si>
  <si>
    <t>passivity: n
passivism: n</t>
    <phoneticPr fontId="1" type="noConversion"/>
  </si>
  <si>
    <r>
      <rPr>
        <b/>
        <sz val="14"/>
        <color rgb="FF00B050"/>
        <rFont val="微软雅黑"/>
        <family val="2"/>
        <charset val="134"/>
      </rPr>
      <t>sym</t>
    </r>
    <r>
      <rPr>
        <sz val="14"/>
        <color rgb="FFFF0000"/>
        <rFont val="微软雅黑"/>
        <family val="2"/>
        <charset val="134"/>
      </rPr>
      <t>path</t>
    </r>
    <r>
      <rPr>
        <sz val="14"/>
        <color theme="1"/>
        <rFont val="微软雅黑"/>
        <family val="2"/>
        <charset val="134"/>
      </rPr>
      <t>y</t>
    </r>
    <phoneticPr fontId="1" type="noConversion"/>
  </si>
  <si>
    <t>compatible</t>
    <phoneticPr fontId="1" type="noConversion"/>
  </si>
  <si>
    <r>
      <t xml:space="preserve">compatibility: n
</t>
    </r>
    <r>
      <rPr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compatible: adj
incompatibility: n
incompatibly: adv</t>
    </r>
    <phoneticPr fontId="1" type="noConversion"/>
  </si>
  <si>
    <r>
      <t>em</t>
    </r>
    <r>
      <rPr>
        <sz val="14"/>
        <color rgb="FFFF0000"/>
        <rFont val="微软雅黑"/>
        <family val="2"/>
        <charset val="134"/>
      </rPr>
      <t>path</t>
    </r>
    <r>
      <rPr>
        <sz val="14"/>
        <color theme="1"/>
        <rFont val="微软雅黑"/>
        <family val="2"/>
        <charset val="134"/>
      </rPr>
      <t>y</t>
    </r>
    <phoneticPr fontId="1" type="noConversion"/>
  </si>
  <si>
    <r>
      <t>empathetic: adj
empathetically: adv
empathi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</t>
    </r>
    <phoneticPr fontId="1" type="noConversion"/>
  </si>
  <si>
    <r>
      <rPr>
        <b/>
        <sz val="14"/>
        <color rgb="FF00B050"/>
        <rFont val="微软雅黑"/>
        <family val="2"/>
        <charset val="134"/>
      </rPr>
      <t>a</t>
    </r>
    <r>
      <rPr>
        <sz val="14"/>
        <color rgb="FFFF0000"/>
        <rFont val="微软雅黑"/>
        <family val="2"/>
        <charset val="134"/>
      </rPr>
      <t>path</t>
    </r>
    <r>
      <rPr>
        <sz val="14"/>
        <color theme="1"/>
        <rFont val="微软雅黑"/>
        <family val="2"/>
        <charset val="134"/>
      </rPr>
      <t>y</t>
    </r>
    <phoneticPr fontId="1" type="noConversion"/>
  </si>
  <si>
    <r>
      <t xml:space="preserve">apathetic: adj
----------------
</t>
    </r>
    <r>
      <rPr>
        <b/>
        <sz val="14"/>
        <color rgb="FF00B050"/>
        <rFont val="微软雅黑"/>
        <family val="2"/>
        <charset val="134"/>
      </rPr>
      <t>anti</t>
    </r>
    <r>
      <rPr>
        <sz val="14"/>
        <color rgb="FFFF0000"/>
        <rFont val="微软雅黑"/>
        <family val="2"/>
        <charset val="134"/>
      </rPr>
      <t>path</t>
    </r>
    <r>
      <rPr>
        <sz val="14"/>
        <color theme="1"/>
        <rFont val="微软雅黑"/>
        <family val="2"/>
        <charset val="134"/>
      </rPr>
      <t xml:space="preserve">y: n
</t>
    </r>
    <r>
      <rPr>
        <b/>
        <sz val="14"/>
        <color rgb="FF00B050"/>
        <rFont val="微软雅黑"/>
        <family val="2"/>
        <charset val="134"/>
      </rPr>
      <t>tele</t>
    </r>
    <r>
      <rPr>
        <sz val="14"/>
        <color rgb="FFFF0000"/>
        <rFont val="微软雅黑"/>
        <family val="2"/>
        <charset val="134"/>
      </rPr>
      <t>path</t>
    </r>
    <r>
      <rPr>
        <sz val="14"/>
        <color theme="1"/>
        <rFont val="微软雅黑"/>
        <family val="2"/>
        <charset val="134"/>
      </rPr>
      <t>y: n</t>
    </r>
    <phoneticPr fontId="1" type="noConversion"/>
  </si>
  <si>
    <r>
      <t xml:space="preserve">quiescence: n
</t>
    </r>
    <r>
      <rPr>
        <b/>
        <sz val="14"/>
        <color rgb="FF00B050"/>
        <rFont val="微软雅黑"/>
        <family val="2"/>
        <charset val="134"/>
      </rPr>
      <t>ac</t>
    </r>
    <r>
      <rPr>
        <sz val="14"/>
        <color rgb="FFFF0000"/>
        <rFont val="微软雅黑"/>
        <family val="2"/>
        <charset val="134"/>
      </rPr>
      <t>qui</t>
    </r>
    <r>
      <rPr>
        <sz val="14"/>
        <color theme="1"/>
        <rFont val="微软雅黑"/>
        <family val="2"/>
        <charset val="134"/>
      </rPr>
      <t>esce: v
acquiescence: n
acquiescent: adj</t>
    </r>
    <phoneticPr fontId="1" type="noConversion"/>
  </si>
  <si>
    <r>
      <rPr>
        <sz val="14"/>
        <color rgb="FFFF0000"/>
        <rFont val="微软雅黑"/>
        <family val="2"/>
        <charset val="134"/>
      </rPr>
      <t>qui</t>
    </r>
    <r>
      <rPr>
        <sz val="14"/>
        <color theme="1"/>
        <rFont val="微软雅黑"/>
        <family val="2"/>
        <charset val="134"/>
      </rPr>
      <t>escent</t>
    </r>
    <phoneticPr fontId="1" type="noConversion"/>
  </si>
  <si>
    <t>acquittal: n</t>
    <phoneticPr fontId="1" type="noConversion"/>
  </si>
  <si>
    <r>
      <t>ac</t>
    </r>
    <r>
      <rPr>
        <sz val="14"/>
        <color rgb="FFFF0000"/>
        <rFont val="微软雅黑"/>
        <family val="2"/>
        <charset val="134"/>
      </rPr>
      <t>qui</t>
    </r>
    <r>
      <rPr>
        <sz val="14"/>
        <color theme="1"/>
        <rFont val="微软雅黑"/>
        <family val="2"/>
        <charset val="134"/>
      </rPr>
      <t>t</t>
    </r>
    <phoneticPr fontId="1" type="noConversion"/>
  </si>
  <si>
    <t>slug</t>
    <phoneticPr fontId="1" type="noConversion"/>
  </si>
  <si>
    <t>sluggish: adj
slugger: n
sluggard: n</t>
    <phoneticPr fontId="1" type="noConversion"/>
  </si>
  <si>
    <t>caprice</t>
    <phoneticPr fontId="1" type="noConversion"/>
  </si>
  <si>
    <t>capricious: adj</t>
    <phoneticPr fontId="1" type="noConversion"/>
  </si>
  <si>
    <r>
      <t xml:space="preserve">vicarage: n
vicarial: adj
</t>
    </r>
    <r>
      <rPr>
        <sz val="14"/>
        <color rgb="FFFF0000"/>
        <rFont val="微软雅黑"/>
        <family val="2"/>
        <charset val="134"/>
      </rPr>
      <t>vic</t>
    </r>
    <r>
      <rPr>
        <sz val="14"/>
        <color theme="1"/>
        <rFont val="微软雅黑"/>
        <family val="2"/>
        <charset val="134"/>
      </rPr>
      <t>arious: adj
vicariously: adv</t>
    </r>
    <phoneticPr fontId="1" type="noConversion"/>
  </si>
  <si>
    <r>
      <rPr>
        <sz val="14"/>
        <color rgb="FFFF0000"/>
        <rFont val="微软雅黑"/>
        <family val="2"/>
        <charset val="134"/>
      </rPr>
      <t>vic</t>
    </r>
    <r>
      <rPr>
        <sz val="14"/>
        <color theme="1"/>
        <rFont val="微软雅黑"/>
        <family val="2"/>
        <charset val="134"/>
      </rPr>
      <t>ar</t>
    </r>
    <phoneticPr fontId="1" type="noConversion"/>
  </si>
  <si>
    <t>superfluity: n</t>
    <phoneticPr fontId="1" type="noConversion"/>
  </si>
  <si>
    <t>[RE: flow/fluid]</t>
    <phoneticPr fontId="1" type="noConversion"/>
  </si>
  <si>
    <t>murk</t>
    <phoneticPr fontId="1" type="noConversion"/>
  </si>
  <si>
    <t>murky: adj
murkiness: n</t>
    <phoneticPr fontId="1" type="noConversion"/>
  </si>
  <si>
    <t>quit</t>
    <phoneticPr fontId="1" type="noConversion"/>
  </si>
  <si>
    <t>requite</t>
  </si>
  <si>
    <t>requital: n</t>
    <phoneticPr fontId="1" type="noConversion"/>
  </si>
  <si>
    <t>quitter: n</t>
    <phoneticPr fontId="1" type="noConversion"/>
  </si>
  <si>
    <r>
      <rPr>
        <sz val="14"/>
        <color rgb="FFFF0000"/>
        <rFont val="微软雅黑"/>
        <family val="2"/>
        <charset val="134"/>
      </rPr>
      <t>gorg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</si>
  <si>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opalesce</t>
    <phoneticPr fontId="1" type="noConversion"/>
  </si>
  <si>
    <t>oplescent: adj
oplescence: n</t>
    <phoneticPr fontId="1" type="noConversion"/>
  </si>
  <si>
    <r>
      <rPr>
        <sz val="14"/>
        <color rgb="FFFF0000"/>
        <rFont val="微软雅黑"/>
        <family val="2"/>
        <charset val="134"/>
      </rPr>
      <t>fin</t>
    </r>
    <r>
      <rPr>
        <sz val="14"/>
        <color theme="1"/>
        <rFont val="微软雅黑"/>
        <family val="2"/>
        <charset val="134"/>
      </rPr>
      <t>ite</t>
    </r>
    <phoneticPr fontId="1" type="noConversion"/>
  </si>
  <si>
    <r>
      <t>con</t>
    </r>
    <r>
      <rPr>
        <sz val="14"/>
        <color rgb="FFFF0000"/>
        <rFont val="微软雅黑"/>
        <family val="2"/>
        <charset val="134"/>
      </rPr>
      <t>fin</t>
    </r>
    <r>
      <rPr>
        <sz val="14"/>
        <rFont val="微软雅黑"/>
        <family val="2"/>
        <charset val="134"/>
      </rPr>
      <t>e</t>
    </r>
    <phoneticPr fontId="1" type="noConversion"/>
  </si>
  <si>
    <r>
      <t xml:space="preserve">refining: n
refined: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refined: adj
refinement: n
refiner: n
refinery: n
</t>
    </r>
    <r>
      <rPr>
        <sz val="14"/>
        <color rgb="FF00B05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>refine: v</t>
    </r>
    <phoneticPr fontId="1" type="noConversion"/>
  </si>
  <si>
    <r>
      <t>re</t>
    </r>
    <r>
      <rPr>
        <sz val="14"/>
        <color rgb="FFFF0000"/>
        <rFont val="微软雅黑"/>
        <family val="2"/>
        <charset val="134"/>
      </rPr>
      <t>fin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</si>
  <si>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t xml:space="preserve">definite: adj
</t>
    </r>
    <r>
      <rPr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 xml:space="preserve">definite: adj
definitive: adj
definition: n
definable: adj
</t>
    </r>
    <r>
      <rPr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 xml:space="preserve">definable: adj
</t>
    </r>
    <r>
      <rPr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 xml:space="preserve">difine: v
redifinition: n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defined: adj
</t>
    </r>
    <r>
      <rPr>
        <sz val="14"/>
        <color rgb="FF00B050"/>
        <rFont val="微软雅黑"/>
        <family val="2"/>
        <charset val="134"/>
      </rPr>
      <t>ill</t>
    </r>
    <r>
      <rPr>
        <sz val="14"/>
        <color theme="1"/>
        <rFont val="微软雅黑"/>
        <family val="2"/>
        <charset val="134"/>
      </rPr>
      <t>-defined: adj</t>
    </r>
    <phoneticPr fontId="1" type="noConversion"/>
  </si>
  <si>
    <r>
      <t>de</t>
    </r>
    <r>
      <rPr>
        <sz val="14"/>
        <color rgb="FFFF0000"/>
        <rFont val="微软雅黑"/>
        <family val="2"/>
        <charset val="134"/>
      </rPr>
      <t>fin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</si>
  <si>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rPr>
        <sz val="14"/>
        <color rgb="FFFF0000"/>
        <rFont val="微软雅黑"/>
        <family val="2"/>
        <charset val="134"/>
      </rPr>
      <t>fin</t>
    </r>
    <r>
      <rPr>
        <sz val="14"/>
        <color theme="1"/>
        <rFont val="微软雅黑"/>
        <family val="2"/>
        <charset val="134"/>
      </rPr>
      <t>al</t>
    </r>
    <phoneticPr fontId="1" type="noConversion"/>
  </si>
  <si>
    <r>
      <t>finally: adv
finali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
finalisation: n
finale: n
finalist: n
finality: n
semi-final: n
semi-finalist: n</t>
    </r>
    <phoneticPr fontId="1" type="noConversion"/>
  </si>
  <si>
    <r>
      <t>victimi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
victimisation: n</t>
    </r>
    <phoneticPr fontId="1" type="noConversion"/>
  </si>
  <si>
    <t>victorious: adj
victor: n
Victorian: n</t>
    <phoneticPr fontId="1" type="noConversion"/>
  </si>
  <si>
    <r>
      <rPr>
        <sz val="14"/>
        <color rgb="FFFF0000"/>
        <rFont val="微软雅黑"/>
        <family val="2"/>
        <charset val="134"/>
      </rPr>
      <t>vict</t>
    </r>
    <r>
      <rPr>
        <sz val="14"/>
        <color theme="1"/>
        <rFont val="微软雅黑"/>
        <family val="2"/>
        <charset val="134"/>
      </rPr>
      <t>ory</t>
    </r>
    <phoneticPr fontId="1" type="noConversion"/>
  </si>
  <si>
    <r>
      <rPr>
        <sz val="14"/>
        <color rgb="FFFF0000"/>
        <rFont val="微软雅黑"/>
        <family val="2"/>
        <charset val="134"/>
      </rPr>
      <t>victi</t>
    </r>
    <r>
      <rPr>
        <sz val="14"/>
        <color theme="1"/>
        <rFont val="微软雅黑"/>
        <family val="2"/>
        <charset val="134"/>
      </rPr>
      <t>m</t>
    </r>
    <phoneticPr fontId="1" type="noConversion"/>
  </si>
  <si>
    <r>
      <t>con</t>
    </r>
    <r>
      <rPr>
        <sz val="14"/>
        <color rgb="FFFF0000"/>
        <rFont val="微软雅黑"/>
        <family val="2"/>
        <charset val="134"/>
      </rPr>
      <t>vict</t>
    </r>
    <phoneticPr fontId="1" type="noConversion"/>
  </si>
  <si>
    <t>conviction: n
convicted: adj</t>
    <phoneticPr fontId="1" type="noConversion"/>
  </si>
  <si>
    <t>eviction: n</t>
    <phoneticPr fontId="1" type="noConversion"/>
  </si>
  <si>
    <t>dredge</t>
    <phoneticPr fontId="1" type="noConversion"/>
  </si>
  <si>
    <t>dredger: n</t>
    <phoneticPr fontId="1" type="noConversion"/>
  </si>
  <si>
    <r>
      <t>e</t>
    </r>
    <r>
      <rPr>
        <sz val="14"/>
        <color rgb="FFFF0000"/>
        <rFont val="微软雅黑"/>
        <family val="2"/>
        <charset val="134"/>
      </rPr>
      <t>vict</t>
    </r>
    <phoneticPr fontId="1" type="noConversion"/>
  </si>
  <si>
    <r>
      <t>e</t>
    </r>
    <r>
      <rPr>
        <sz val="14"/>
        <color rgb="FFFF0000"/>
        <rFont val="微软雅黑"/>
        <family val="2"/>
        <charset val="134"/>
      </rPr>
      <t>ject</t>
    </r>
    <phoneticPr fontId="1" type="noConversion"/>
  </si>
  <si>
    <t>project</t>
    <phoneticPr fontId="1" type="noConversion"/>
  </si>
  <si>
    <t>projected: adj
projection: n
projectionist: n
projector: n
projectile: n</t>
    <phoneticPr fontId="1" type="noConversion"/>
  </si>
  <si>
    <r>
      <t>sub</t>
    </r>
    <r>
      <rPr>
        <sz val="14"/>
        <color rgb="FFFF0000"/>
        <rFont val="微软雅黑"/>
        <family val="2"/>
        <charset val="134"/>
      </rPr>
      <t>ject</t>
    </r>
    <phoneticPr fontId="1" type="noConversion"/>
  </si>
  <si>
    <r>
      <t xml:space="preserve">objective: adj
objectivity: n
objectiveness: n
</t>
    </r>
    <r>
      <rPr>
        <b/>
        <sz val="14"/>
        <color rgb="FF00B050"/>
        <rFont val="微软雅黑"/>
        <family val="2"/>
        <charset val="134"/>
      </rPr>
      <t>non</t>
    </r>
    <r>
      <rPr>
        <sz val="14"/>
        <color theme="1"/>
        <rFont val="微软雅黑"/>
        <family val="2"/>
        <charset val="134"/>
      </rPr>
      <t>objective: adj
objection: n
objectionable: adj
objectify: v
objectification: n
objector: n</t>
    </r>
    <phoneticPr fontId="1" type="noConversion"/>
  </si>
  <si>
    <t>subjective: adj
subjectivity: n
subjectivism: n
subjection: n</t>
    <phoneticPr fontId="1" type="noConversion"/>
  </si>
  <si>
    <r>
      <t>ob</t>
    </r>
    <r>
      <rPr>
        <sz val="14"/>
        <color rgb="FFFF0000"/>
        <rFont val="微软雅黑"/>
        <family val="2"/>
        <charset val="134"/>
      </rPr>
      <t>ject</t>
    </r>
    <phoneticPr fontId="1" type="noConversion"/>
  </si>
  <si>
    <t>rejected: adj
rejection: n</t>
    <phoneticPr fontId="1" type="noConversion"/>
  </si>
  <si>
    <t>dejected: adj
dejection: n</t>
    <phoneticPr fontId="1" type="noConversion"/>
  </si>
  <si>
    <t>injection: n
injector: n</t>
    <phoneticPr fontId="1" type="noConversion"/>
  </si>
  <si>
    <t>interjection: n</t>
    <phoneticPr fontId="1" type="noConversion"/>
  </si>
  <si>
    <t>coil</t>
    <phoneticPr fontId="1" type="noConversion"/>
  </si>
  <si>
    <r>
      <t xml:space="preserve">coiled: adj
</t>
    </r>
    <r>
      <rPr>
        <b/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 xml:space="preserve">coil: n
recoilness: adj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coil: v</t>
    </r>
    <phoneticPr fontId="1" type="noConversion"/>
  </si>
  <si>
    <r>
      <t>re</t>
    </r>
    <r>
      <rPr>
        <sz val="14"/>
        <color rgb="FFFF0000"/>
        <rFont val="微软雅黑"/>
        <family val="2"/>
        <charset val="134"/>
      </rPr>
      <t>ject</t>
    </r>
    <phoneticPr fontId="1" type="noConversion"/>
  </si>
  <si>
    <r>
      <t>de</t>
    </r>
    <r>
      <rPr>
        <sz val="14"/>
        <color rgb="FFFF0000"/>
        <rFont val="微软雅黑"/>
        <family val="2"/>
        <charset val="134"/>
      </rPr>
      <t>ject</t>
    </r>
    <phoneticPr fontId="1" type="noConversion"/>
  </si>
  <si>
    <r>
      <t>inter</t>
    </r>
    <r>
      <rPr>
        <sz val="14"/>
        <color rgb="FFFF0000"/>
        <rFont val="微软雅黑"/>
        <family val="2"/>
        <charset val="134"/>
      </rPr>
      <t>ject</t>
    </r>
    <phoneticPr fontId="1" type="noConversion"/>
  </si>
  <si>
    <t>merit</t>
    <phoneticPr fontId="1" type="noConversion"/>
  </si>
  <si>
    <r>
      <t xml:space="preserve">merited: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merited: adj
meritorious: adj
</t>
    </r>
    <r>
      <rPr>
        <sz val="14"/>
        <color rgb="FF00B050"/>
        <rFont val="微软雅黑"/>
        <family val="2"/>
        <charset val="134"/>
      </rPr>
      <t>de</t>
    </r>
    <r>
      <rPr>
        <sz val="14"/>
        <color theme="1"/>
        <rFont val="微软雅黑"/>
        <family val="2"/>
        <charset val="134"/>
      </rPr>
      <t>merit: n
e</t>
    </r>
    <r>
      <rPr>
        <sz val="14"/>
        <color rgb="FFFF0000"/>
        <rFont val="微软雅黑"/>
        <family val="2"/>
        <charset val="134"/>
      </rPr>
      <t>merit</t>
    </r>
    <r>
      <rPr>
        <sz val="14"/>
        <color theme="1"/>
        <rFont val="微软雅黑"/>
        <family val="2"/>
        <charset val="134"/>
      </rPr>
      <t>us: adj</t>
    </r>
    <phoneticPr fontId="1" type="noConversion"/>
  </si>
  <si>
    <r>
      <t xml:space="preserve">formalise(z)s: v
formalism: n
formalist: adj, n
formality: n
</t>
    </r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formal: adj
informally: adv
informality: n</t>
    </r>
    <phoneticPr fontId="1" type="noConversion"/>
  </si>
  <si>
    <t>emaciate</t>
    <phoneticPr fontId="1" type="noConversion"/>
  </si>
  <si>
    <t>emaciated: adj
emaciation: n</t>
    <phoneticPr fontId="1" type="noConversion"/>
  </si>
  <si>
    <t>V</t>
    <phoneticPr fontId="1" type="noConversion"/>
  </si>
  <si>
    <t>appositive/appositional: adj, n
apposable: adj
apposition: n</t>
    <phoneticPr fontId="1" type="noConversion"/>
  </si>
  <si>
    <t>elicit</t>
    <phoneticPr fontId="1" type="noConversion"/>
  </si>
  <si>
    <t>elicitation: n</t>
    <phoneticPr fontId="1" type="noConversion"/>
  </si>
  <si>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detected: adj
detective: n
detector: n
detection: n
detectable: adj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detectable: adj</t>
    </r>
    <phoneticPr fontId="1" type="noConversion"/>
  </si>
  <si>
    <r>
      <t>de</t>
    </r>
    <r>
      <rPr>
        <sz val="14"/>
        <color rgb="FFFF0000"/>
        <rFont val="微软雅黑"/>
        <family val="2"/>
        <charset val="134"/>
      </rPr>
      <t>tect</t>
    </r>
    <phoneticPr fontId="1" type="noConversion"/>
  </si>
  <si>
    <t>protect</t>
    <phoneticPr fontId="1" type="noConversion"/>
  </si>
  <si>
    <r>
      <t xml:space="preserve">protection: n
protectionism: n
protectionist: adj, n
self-protection: n
protected: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protected: adj
protective: adj
</t>
    </r>
    <r>
      <rPr>
        <sz val="14"/>
        <color rgb="FF00B05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 xml:space="preserve">protective: adj
protector: n
</t>
    </r>
    <r>
      <rPr>
        <b/>
        <sz val="14"/>
        <color rgb="FF00B05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>protect: v</t>
    </r>
    <phoneticPr fontId="1" type="noConversion"/>
  </si>
  <si>
    <t>deliciously: adv</t>
    <phoneticPr fontId="1" type="noConversion"/>
  </si>
  <si>
    <r>
      <t>de</t>
    </r>
    <r>
      <rPr>
        <sz val="14"/>
        <color rgb="FFFF0000"/>
        <rFont val="微软雅黑"/>
        <family val="2"/>
        <charset val="134"/>
      </rPr>
      <t>lic</t>
    </r>
    <r>
      <rPr>
        <sz val="14"/>
        <color theme="1"/>
        <rFont val="微软雅黑"/>
        <family val="2"/>
        <charset val="134"/>
      </rPr>
      <t>ious</t>
    </r>
    <phoneticPr fontId="1" type="noConversion"/>
  </si>
  <si>
    <r>
      <t>de</t>
    </r>
    <r>
      <rPr>
        <sz val="14"/>
        <color rgb="FFFF0000"/>
        <rFont val="微软雅黑"/>
        <family val="2"/>
        <charset val="134"/>
      </rPr>
      <t>lec</t>
    </r>
    <r>
      <rPr>
        <sz val="14"/>
        <color theme="1"/>
        <rFont val="微软雅黑"/>
        <family val="2"/>
        <charset val="134"/>
      </rPr>
      <t>table</t>
    </r>
    <phoneticPr fontId="1" type="noConversion"/>
  </si>
  <si>
    <t>delighted: adj
delightful: adj</t>
    <phoneticPr fontId="1" type="noConversion"/>
  </si>
  <si>
    <r>
      <t>de</t>
    </r>
    <r>
      <rPr>
        <sz val="14"/>
        <color rgb="FFFF0000"/>
        <rFont val="微软雅黑"/>
        <family val="2"/>
        <charset val="134"/>
      </rPr>
      <t>lig</t>
    </r>
    <r>
      <rPr>
        <sz val="14"/>
        <color theme="1"/>
        <rFont val="微软雅黑"/>
        <family val="2"/>
        <charset val="134"/>
      </rPr>
      <t>ht</t>
    </r>
    <phoneticPr fontId="1" type="noConversion"/>
  </si>
  <si>
    <t>lie</t>
    <phoneticPr fontId="1" type="noConversion"/>
  </si>
  <si>
    <r>
      <t xml:space="preserve">lying: n
liar: n
</t>
    </r>
    <r>
      <rPr>
        <sz val="14"/>
        <color rgb="FF00B050"/>
        <rFont val="微软雅黑"/>
        <family val="2"/>
        <charset val="134"/>
      </rPr>
      <t>be</t>
    </r>
    <r>
      <rPr>
        <sz val="14"/>
        <color theme="1"/>
        <rFont val="微软雅黑"/>
        <family val="2"/>
        <charset val="134"/>
      </rPr>
      <t xml:space="preserve">lie: v
</t>
    </r>
    <r>
      <rPr>
        <sz val="14"/>
        <color rgb="FF00B050"/>
        <rFont val="微软雅黑"/>
        <family val="2"/>
        <charset val="134"/>
      </rPr>
      <t>under</t>
    </r>
    <r>
      <rPr>
        <sz val="14"/>
        <color theme="1"/>
        <rFont val="微软雅黑"/>
        <family val="2"/>
        <charset val="134"/>
      </rPr>
      <t xml:space="preserve">lie: v
underlying: adj
</t>
    </r>
    <r>
      <rPr>
        <sz val="14"/>
        <color rgb="FF00B05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>lie: v</t>
    </r>
    <phoneticPr fontId="1" type="noConversion"/>
  </si>
  <si>
    <r>
      <t xml:space="preserve">exhortation: n
</t>
    </r>
    <r>
      <rPr>
        <sz val="14"/>
        <color rgb="FFFF0000"/>
        <rFont val="微软雅黑"/>
        <family val="2"/>
        <charset val="134"/>
      </rPr>
      <t>hort</t>
    </r>
    <r>
      <rPr>
        <sz val="14"/>
        <color theme="1"/>
        <rFont val="微软雅黑"/>
        <family val="2"/>
        <charset val="134"/>
      </rPr>
      <t>ative: adj</t>
    </r>
    <phoneticPr fontId="1" type="noConversion"/>
  </si>
  <si>
    <r>
      <rPr>
        <sz val="14"/>
        <color rgb="FF00B050"/>
        <rFont val="微软雅黑"/>
        <family val="2"/>
        <charset val="134"/>
      </rPr>
      <t>ex</t>
    </r>
    <r>
      <rPr>
        <sz val="14"/>
        <color rgb="FFFF0000"/>
        <rFont val="微软雅黑"/>
        <family val="2"/>
        <charset val="134"/>
      </rPr>
      <t>hort</t>
    </r>
    <phoneticPr fontId="1" type="noConversion"/>
  </si>
  <si>
    <t>comb</t>
    <phoneticPr fontId="1" type="noConversion"/>
  </si>
  <si>
    <r>
      <t xml:space="preserve">comber: n
comb-like: adj
combings: n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combed: adj</t>
    </r>
    <phoneticPr fontId="1" type="noConversion"/>
  </si>
  <si>
    <t>edify</t>
    <phoneticPr fontId="1" type="noConversion"/>
  </si>
  <si>
    <r>
      <t xml:space="preserve">edification: n
edifying: adj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edifying: adj</t>
    </r>
    <phoneticPr fontId="1" type="noConversion"/>
  </si>
  <si>
    <t>inhale</t>
    <phoneticPr fontId="1" type="noConversion"/>
  </si>
  <si>
    <t>dear</t>
    <phoneticPr fontId="1" type="noConversion"/>
  </si>
  <si>
    <t>adj, int, n</t>
    <phoneticPr fontId="1" type="noConversion"/>
  </si>
  <si>
    <r>
      <t xml:space="preserve">dearly: adv
</t>
    </r>
    <r>
      <rPr>
        <sz val="14"/>
        <color rgb="FF00B050"/>
        <rFont val="微软雅黑"/>
        <family val="2"/>
        <charset val="134"/>
      </rPr>
      <t>en</t>
    </r>
    <r>
      <rPr>
        <sz val="14"/>
        <color theme="1"/>
        <rFont val="微软雅黑"/>
        <family val="2"/>
        <charset val="134"/>
      </rPr>
      <t xml:space="preserve">dear: v
endearing: adj
endearment: n
</t>
    </r>
    <r>
      <rPr>
        <sz val="14"/>
        <color rgb="FFFF0000"/>
        <rFont val="微软雅黑"/>
        <family val="2"/>
        <charset val="134"/>
      </rPr>
      <t>dar</t>
    </r>
    <r>
      <rPr>
        <sz val="14"/>
        <color theme="1"/>
        <rFont val="微软雅黑"/>
        <family val="2"/>
        <charset val="134"/>
      </rPr>
      <t xml:space="preserve">ling: n
</t>
    </r>
    <r>
      <rPr>
        <sz val="14"/>
        <color rgb="FFFF0000"/>
        <rFont val="微软雅黑"/>
        <family val="2"/>
        <charset val="134"/>
      </rPr>
      <t>dear</t>
    </r>
    <r>
      <rPr>
        <sz val="14"/>
        <color theme="1"/>
        <rFont val="微软雅黑"/>
        <family val="2"/>
        <charset val="134"/>
      </rPr>
      <t>th: n</t>
    </r>
    <phoneticPr fontId="1" type="noConversion"/>
  </si>
  <si>
    <t>2021.08.14</t>
    <phoneticPr fontId="1" type="noConversion"/>
  </si>
  <si>
    <r>
      <t>intel</t>
    </r>
    <r>
      <rPr>
        <sz val="14"/>
        <color rgb="FFFF0000"/>
        <rFont val="微软雅黑"/>
        <family val="2"/>
        <charset val="134"/>
      </rPr>
      <t>lect</t>
    </r>
    <phoneticPr fontId="1" type="noConversion"/>
  </si>
  <si>
    <r>
      <t>neg</t>
    </r>
    <r>
      <rPr>
        <sz val="14"/>
        <color rgb="FFFF0000"/>
        <rFont val="微软雅黑"/>
        <family val="2"/>
        <charset val="134"/>
      </rPr>
      <t>lect</t>
    </r>
    <phoneticPr fontId="1" type="noConversion"/>
  </si>
  <si>
    <r>
      <t>neglected: adj
neglectful: adj
neg</t>
    </r>
    <r>
      <rPr>
        <sz val="14"/>
        <color rgb="FFFF0000"/>
        <rFont val="微软雅黑"/>
        <family val="2"/>
        <charset val="134"/>
      </rPr>
      <t>lig</t>
    </r>
    <r>
      <rPr>
        <sz val="14"/>
        <color theme="1"/>
        <rFont val="微软雅黑"/>
        <family val="2"/>
        <charset val="134"/>
      </rPr>
      <t>ent: adj
negligence: n
negligible: adj</t>
    </r>
    <phoneticPr fontId="1" type="noConversion"/>
  </si>
  <si>
    <r>
      <rPr>
        <sz val="14"/>
        <color rgb="FFFF0000"/>
        <rFont val="微软雅黑"/>
        <family val="2"/>
        <charset val="134"/>
      </rPr>
      <t>neg</t>
    </r>
    <r>
      <rPr>
        <sz val="14"/>
        <color theme="1"/>
        <rFont val="微软雅黑"/>
        <family val="2"/>
        <charset val="134"/>
      </rPr>
      <t>otiate</t>
    </r>
    <phoneticPr fontId="1" type="noConversion"/>
  </si>
  <si>
    <r>
      <t xml:space="preserve">negotiation: n
negotiator: n
negotiating: adj
</t>
    </r>
    <r>
      <rPr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 xml:space="preserve">negotiate: v
negotiable: adj
</t>
    </r>
    <r>
      <rPr>
        <sz val="14"/>
        <color rgb="FF00B050"/>
        <rFont val="微软雅黑"/>
        <family val="2"/>
        <charset val="134"/>
      </rPr>
      <t>non</t>
    </r>
    <r>
      <rPr>
        <sz val="14"/>
        <color theme="1"/>
        <rFont val="微软雅黑"/>
        <family val="2"/>
        <charset val="134"/>
      </rPr>
      <t>negotiable: adj</t>
    </r>
    <phoneticPr fontId="1" type="noConversion"/>
  </si>
  <si>
    <r>
      <t xml:space="preserve">decked: adj
decking: n
</t>
    </r>
    <r>
      <rPr>
        <sz val="14"/>
        <color rgb="FF00B050"/>
        <rFont val="微软雅黑"/>
        <family val="2"/>
        <charset val="134"/>
      </rPr>
      <t>be</t>
    </r>
    <r>
      <rPr>
        <sz val="14"/>
        <color theme="1"/>
        <rFont val="微软雅黑"/>
        <family val="2"/>
        <charset val="134"/>
      </rPr>
      <t xml:space="preserve">deck: v
bedecked: adj
</t>
    </r>
    <r>
      <rPr>
        <sz val="14"/>
        <color rgb="FF00B050"/>
        <rFont val="微软雅黑"/>
        <family val="2"/>
        <charset val="134"/>
      </rPr>
      <t>fore</t>
    </r>
    <r>
      <rPr>
        <sz val="14"/>
        <color theme="1"/>
        <rFont val="微软雅黑"/>
        <family val="2"/>
        <charset val="134"/>
      </rPr>
      <t>deck: n
deck</t>
    </r>
    <r>
      <rPr>
        <sz val="14"/>
        <color rgb="FF00B0F0"/>
        <rFont val="微软雅黑"/>
        <family val="2"/>
        <charset val="134"/>
      </rPr>
      <t>hand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</si>
  <si>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r>
      <t>os</t>
    </r>
    <r>
      <rPr>
        <sz val="14"/>
        <color rgb="FFFF0000"/>
        <rFont val="微软雅黑"/>
        <family val="2"/>
        <charset val="134"/>
      </rPr>
      <t>tens</t>
    </r>
    <r>
      <rPr>
        <sz val="14"/>
        <color theme="1"/>
        <rFont val="微软雅黑"/>
        <family val="2"/>
        <charset val="134"/>
      </rPr>
      <t>ive</t>
    </r>
    <phoneticPr fontId="1" type="noConversion"/>
  </si>
  <si>
    <r>
      <t>os</t>
    </r>
    <r>
      <rPr>
        <sz val="14"/>
        <color rgb="FFFF0000"/>
        <rFont val="微软雅黑"/>
        <family val="2"/>
        <charset val="134"/>
      </rPr>
      <t>tens</t>
    </r>
    <r>
      <rPr>
        <sz val="14"/>
        <color theme="1"/>
        <rFont val="微软雅黑"/>
        <family val="2"/>
        <charset val="134"/>
      </rPr>
      <t>ible: adj
ostensibly: adv
os</t>
    </r>
    <r>
      <rPr>
        <sz val="14"/>
        <color rgb="FFFF0000"/>
        <rFont val="微软雅黑"/>
        <family val="2"/>
        <charset val="134"/>
      </rPr>
      <t>tent</t>
    </r>
    <r>
      <rPr>
        <sz val="14"/>
        <color theme="1"/>
        <rFont val="微软雅黑"/>
        <family val="2"/>
        <charset val="134"/>
      </rPr>
      <t>ation: n
ostentatious: adj</t>
    </r>
    <phoneticPr fontId="1" type="noConversion"/>
  </si>
  <si>
    <t>bacterium</t>
    <phoneticPr fontId="1" type="noConversion"/>
  </si>
  <si>
    <r>
      <t xml:space="preserve">bacteria: n  (Plural)
bacterial: adj
</t>
    </r>
    <r>
      <rPr>
        <sz val="14"/>
        <color rgb="FF00B050"/>
        <rFont val="微软雅黑"/>
        <family val="2"/>
        <charset val="134"/>
      </rPr>
      <t>anti</t>
    </r>
    <r>
      <rPr>
        <sz val="14"/>
        <color theme="1"/>
        <rFont val="微软雅黑"/>
        <family val="2"/>
        <charset val="134"/>
      </rPr>
      <t>bacterial: adj
bacter</t>
    </r>
    <r>
      <rPr>
        <sz val="14"/>
        <color rgb="FF00B050"/>
        <rFont val="微软雅黑"/>
        <family val="2"/>
        <charset val="134"/>
      </rPr>
      <t>oid</t>
    </r>
    <r>
      <rPr>
        <sz val="14"/>
        <color theme="1"/>
        <rFont val="微软雅黑"/>
        <family val="2"/>
        <charset val="134"/>
      </rPr>
      <t>: adj
bacteri</t>
    </r>
    <r>
      <rPr>
        <sz val="14"/>
        <color rgb="FF00B050"/>
        <rFont val="微软雅黑"/>
        <family val="2"/>
        <charset val="134"/>
      </rPr>
      <t>cide</t>
    </r>
    <r>
      <rPr>
        <sz val="14"/>
        <color theme="1"/>
        <rFont val="微软雅黑"/>
        <family val="2"/>
        <charset val="134"/>
      </rPr>
      <t>: n
bactericidal: adj</t>
    </r>
    <phoneticPr fontId="1" type="noConversion"/>
  </si>
  <si>
    <t>highway: n
superhighway: n
subway: n
halfway: adv
waterway: n
runway: n
freeway: n
passageway: n
causeway: n
midway: adv
wayside: n
crossway: n
crossways: adv
gangway: n
expressway: n
roadway: n
walkway: n
gateway: n
stairway: n
underway: adj
doorway: n
anyway: adv
railway: n</t>
    <phoneticPr fontId="1" type="noConversion"/>
  </si>
  <si>
    <t>way
adv, n</t>
    <phoneticPr fontId="1" type="noConversion"/>
  </si>
  <si>
    <t>where
adv</t>
    <phoneticPr fontId="1" type="noConversion"/>
  </si>
  <si>
    <t>phone
n, v</t>
    <phoneticPr fontId="1" type="noConversion"/>
  </si>
  <si>
    <t>anywhere: adv
somewhere: adv
elsewhere: adv
nowhere: adv</t>
    <phoneticPr fontId="1" type="noConversion"/>
  </si>
  <si>
    <t>any
adv, det, pron</t>
    <phoneticPr fontId="1" type="noConversion"/>
  </si>
  <si>
    <t>anything: pron
anyone: pron
anybody: pron
anyway: adv
anywise: adv
anyhow: adv
anymore: adv
anytime: adv</t>
    <phoneticPr fontId="1" type="noConversion"/>
  </si>
  <si>
    <t>time</t>
    <phoneticPr fontId="1" type="noConversion"/>
  </si>
  <si>
    <t>some
adv, det, pron</t>
    <phoneticPr fontId="1" type="noConversion"/>
  </si>
  <si>
    <t>something: pron
somebody: pron
sometime: adv
somewhat: adv
somehow: adv
someplace: v</t>
    <phoneticPr fontId="1" type="noConversion"/>
  </si>
  <si>
    <t>thing
n</t>
    <phoneticPr fontId="1" type="noConversion"/>
  </si>
  <si>
    <t>something: pron
anything: pron
everything: pron
nothing: pron
nothingness: n</t>
    <phoneticPr fontId="1" type="noConversion"/>
  </si>
  <si>
    <t xml:space="preserve">conversation: n
conversational: adj
conversationally: adv
conversationalist: adj
conversant: adj
</t>
    <phoneticPr fontId="1" type="noConversion"/>
  </si>
  <si>
    <t>2466: convert</t>
    <phoneticPr fontId="1" type="noConversion"/>
  </si>
  <si>
    <t>2021.08.16</t>
    <phoneticPr fontId="1" type="noConversion"/>
  </si>
  <si>
    <t>converse
  convert</t>
    <phoneticPr fontId="1" type="noConversion"/>
  </si>
  <si>
    <r>
      <t>con</t>
    </r>
    <r>
      <rPr>
        <sz val="14"/>
        <color rgb="FFFF0000"/>
        <rFont val="微软雅黑"/>
        <family val="2"/>
        <charset val="134"/>
      </rPr>
      <t>vers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</si>
  <si>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t>con</t>
    </r>
    <r>
      <rPr>
        <sz val="14"/>
        <color rgb="FFFF0000"/>
        <rFont val="微软雅黑"/>
        <family val="2"/>
        <charset val="134"/>
      </rPr>
      <t>vert</t>
    </r>
    <phoneticPr fontId="1" type="noConversion"/>
  </si>
  <si>
    <r>
      <t>re</t>
    </r>
    <r>
      <rPr>
        <sz val="14"/>
        <color rgb="FFFF0000"/>
        <rFont val="微软雅黑"/>
        <family val="2"/>
        <charset val="134"/>
      </rPr>
      <t>vers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</si>
  <si>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t xml:space="preserve">reversal: n
reversible: adj
reversibility: n
</t>
    </r>
    <r>
      <rPr>
        <b/>
        <sz val="14"/>
        <color rgb="FF00B050"/>
        <rFont val="微软雅黑"/>
        <family val="2"/>
        <charset val="134"/>
      </rPr>
      <t>ir</t>
    </r>
    <r>
      <rPr>
        <sz val="14"/>
        <color theme="1"/>
        <rFont val="微软雅黑"/>
        <family val="2"/>
        <charset val="134"/>
      </rPr>
      <t>reversible: adj
irreversibly: adv
irreversibility: n</t>
    </r>
    <phoneticPr fontId="1" type="noConversion"/>
  </si>
  <si>
    <t>divergence: n
divergent: adj</t>
    <phoneticPr fontId="1" type="noConversion"/>
  </si>
  <si>
    <t>diversely: adv
diversity: n
diversify: v
diversification: n</t>
    <phoneticPr fontId="1" type="noConversion"/>
  </si>
  <si>
    <t>diverting: adj
diversion: n
diversionary: adj
diverticulitis: n [MEDICAL]
divertimento: n [Music/Italian]</t>
    <phoneticPr fontId="1" type="noConversion"/>
  </si>
  <si>
    <t>2467: diverse
2468: divert</t>
    <phoneticPr fontId="1" type="noConversion"/>
  </si>
  <si>
    <t>diverge
  diverse
  divert</t>
    <phoneticPr fontId="1" type="noConversion"/>
  </si>
  <si>
    <r>
      <t>di</t>
    </r>
    <r>
      <rPr>
        <sz val="14"/>
        <color rgb="FFFF0000"/>
        <rFont val="微软雅黑"/>
        <family val="2"/>
        <charset val="134"/>
      </rPr>
      <t>vers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</si>
  <si>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t>di</t>
    </r>
    <r>
      <rPr>
        <sz val="14"/>
        <color rgb="FFFF0000"/>
        <rFont val="微软雅黑"/>
        <family val="2"/>
        <charset val="134"/>
      </rPr>
      <t>vert</t>
    </r>
    <phoneticPr fontId="1" type="noConversion"/>
  </si>
  <si>
    <r>
      <t>per</t>
    </r>
    <r>
      <rPr>
        <sz val="14"/>
        <color rgb="FFFF0000"/>
        <rFont val="微软雅黑"/>
        <family val="2"/>
        <charset val="134"/>
      </rPr>
      <t>vers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</si>
  <si>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t>perversely: adv
perversity: n
per</t>
    </r>
    <r>
      <rPr>
        <sz val="14"/>
        <color rgb="FFFF0000"/>
        <rFont val="微软雅黑"/>
        <family val="2"/>
        <charset val="134"/>
      </rPr>
      <t>vert</t>
    </r>
    <r>
      <rPr>
        <sz val="14"/>
        <color theme="1"/>
        <rFont val="微软雅黑"/>
        <family val="2"/>
        <charset val="134"/>
      </rPr>
      <t>: n, v
perverted: adj
perversion: n
perversive: adj</t>
    </r>
    <phoneticPr fontId="1" type="noConversion"/>
  </si>
  <si>
    <r>
      <t>in</t>
    </r>
    <r>
      <rPr>
        <sz val="14"/>
        <color rgb="FFFF0000"/>
        <rFont val="微软雅黑"/>
        <family val="2"/>
        <charset val="134"/>
      </rPr>
      <t>vert</t>
    </r>
    <phoneticPr fontId="1" type="noConversion"/>
  </si>
  <si>
    <r>
      <t>inversion: n
inverter: n
in</t>
    </r>
    <r>
      <rPr>
        <sz val="14"/>
        <color rgb="FFFF0000"/>
        <rFont val="微软雅黑"/>
        <family val="2"/>
        <charset val="134"/>
      </rPr>
      <t>vers</t>
    </r>
    <r>
      <rPr>
        <sz val="14"/>
        <color theme="1"/>
        <rFont val="微软雅黑"/>
        <family val="2"/>
        <charset val="134"/>
      </rPr>
      <t>e: adj, n
inversely: adv</t>
    </r>
    <phoneticPr fontId="1" type="noConversion"/>
  </si>
  <si>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advertent: adj
inadvertently: adv
inadvertence: n</t>
    </r>
    <phoneticPr fontId="1" type="noConversion"/>
  </si>
  <si>
    <t>adversely: adv
adversity: n
adversary: n
adversarial: adj</t>
    <phoneticPr fontId="1" type="noConversion"/>
  </si>
  <si>
    <r>
      <t>ad</t>
    </r>
    <r>
      <rPr>
        <sz val="14"/>
        <color rgb="FFFF0000"/>
        <rFont val="微软雅黑"/>
        <family val="2"/>
        <charset val="134"/>
      </rPr>
      <t>vers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</si>
  <si>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t>a</t>
    </r>
    <r>
      <rPr>
        <sz val="14"/>
        <color rgb="FFFF0000"/>
        <rFont val="微软雅黑"/>
        <family val="2"/>
        <charset val="134"/>
      </rPr>
      <t>vert</t>
    </r>
    <phoneticPr fontId="1" type="noConversion"/>
  </si>
  <si>
    <r>
      <t>a</t>
    </r>
    <r>
      <rPr>
        <sz val="14"/>
        <color rgb="FFFF0000"/>
        <rFont val="微软雅黑"/>
        <family val="2"/>
        <charset val="134"/>
      </rPr>
      <t>vers</t>
    </r>
    <r>
      <rPr>
        <sz val="14"/>
        <color theme="1"/>
        <rFont val="微软雅黑"/>
        <family val="2"/>
        <charset val="134"/>
      </rPr>
      <t xml:space="preserve">e: adj
aversion: n
</t>
    </r>
    <r>
      <rPr>
        <i/>
        <sz val="14"/>
        <color theme="1"/>
        <rFont val="微软雅黑"/>
        <family val="2"/>
        <charset val="134"/>
      </rPr>
      <t>aversion therapy: n</t>
    </r>
    <r>
      <rPr>
        <sz val="14"/>
        <color theme="1"/>
        <rFont val="微软雅黑"/>
        <family val="2"/>
        <charset val="134"/>
      </rPr>
      <t xml:space="preserve">
</t>
    </r>
    <r>
      <rPr>
        <i/>
        <sz val="14"/>
        <color theme="1"/>
        <rFont val="微软雅黑"/>
        <family val="2"/>
        <charset val="134"/>
      </rPr>
      <t>risk-averse: adj</t>
    </r>
    <phoneticPr fontId="1" type="noConversion"/>
  </si>
  <si>
    <t>vest</t>
    <phoneticPr fontId="1" type="noConversion"/>
  </si>
  <si>
    <r>
      <t xml:space="preserve">vested: adj
vestment: n
vesture: n
vestiary: n
vestry: n
</t>
    </r>
    <r>
      <rPr>
        <sz val="14"/>
        <color rgb="FF00B050"/>
        <rFont val="微软雅黑"/>
        <family val="2"/>
        <charset val="134"/>
      </rPr>
      <t>di</t>
    </r>
    <r>
      <rPr>
        <sz val="14"/>
        <color theme="1"/>
        <rFont val="微软雅黑"/>
        <family val="2"/>
        <charset val="134"/>
      </rPr>
      <t xml:space="preserve">vest: v
</t>
    </r>
    <r>
      <rPr>
        <sz val="14"/>
        <color rgb="FF00B050"/>
        <rFont val="微软雅黑"/>
        <family val="2"/>
        <charset val="134"/>
      </rPr>
      <t>tra</t>
    </r>
    <r>
      <rPr>
        <sz val="14"/>
        <color theme="1"/>
        <rFont val="微软雅黑"/>
        <family val="2"/>
        <charset val="134"/>
      </rPr>
      <t xml:space="preserve">vesty: n
invest: v
investment: n
investor: n
</t>
    </r>
    <r>
      <rPr>
        <sz val="14"/>
        <color rgb="FF00B050"/>
        <rFont val="微软雅黑"/>
        <family val="2"/>
        <charset val="134"/>
      </rPr>
      <t>dis</t>
    </r>
    <r>
      <rPr>
        <sz val="14"/>
        <color theme="1"/>
        <rFont val="微软雅黑"/>
        <family val="2"/>
        <charset val="134"/>
      </rPr>
      <t xml:space="preserve">invest: v
disinvestment: n
</t>
    </r>
    <r>
      <rPr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vestiture: n</t>
    </r>
    <phoneticPr fontId="1" type="noConversion"/>
  </si>
  <si>
    <t>vestigial: adj</t>
    <phoneticPr fontId="1" type="noConversion"/>
  </si>
  <si>
    <r>
      <rPr>
        <sz val="14"/>
        <color rgb="FFFF0000"/>
        <rFont val="微软雅黑"/>
        <family val="2"/>
        <charset val="134"/>
      </rPr>
      <t>vestig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</si>
  <si>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t>in</t>
    </r>
    <r>
      <rPr>
        <sz val="14"/>
        <color rgb="FFFF0000"/>
        <rFont val="微软雅黑"/>
        <family val="2"/>
        <charset val="134"/>
      </rPr>
      <t>vestig</t>
    </r>
    <r>
      <rPr>
        <sz val="14"/>
        <color theme="1"/>
        <rFont val="微软雅黑"/>
        <family val="2"/>
        <charset val="134"/>
      </rPr>
      <t>ate</t>
    </r>
    <phoneticPr fontId="1" type="noConversion"/>
  </si>
  <si>
    <t>investigation: n
investigator: n
investigative/investigatory: adj</t>
    <phoneticPr fontId="1" type="noConversion"/>
  </si>
  <si>
    <t>test</t>
    <phoneticPr fontId="1" type="noConversion"/>
  </si>
  <si>
    <t>contestant</t>
  </si>
  <si>
    <r>
      <t>pro</t>
    </r>
    <r>
      <rPr>
        <sz val="14"/>
        <color rgb="FFFF0000"/>
        <rFont val="微软雅黑"/>
        <family val="2"/>
        <charset val="134"/>
      </rPr>
      <t>test</t>
    </r>
    <phoneticPr fontId="1" type="noConversion"/>
  </si>
  <si>
    <t>testimony: n
testimonial: adj</t>
    <phoneticPr fontId="1" type="noConversion"/>
  </si>
  <si>
    <r>
      <rPr>
        <sz val="14"/>
        <color rgb="FFFF0000"/>
        <rFont val="微软雅黑"/>
        <family val="2"/>
        <charset val="134"/>
      </rPr>
      <t>test</t>
    </r>
    <r>
      <rPr>
        <sz val="14"/>
        <color theme="1"/>
        <rFont val="微软雅黑"/>
        <family val="2"/>
        <charset val="134"/>
      </rPr>
      <t>ify</t>
    </r>
    <phoneticPr fontId="1" type="noConversion"/>
  </si>
  <si>
    <r>
      <t xml:space="preserve">testing: adj
tester: n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tested: adj
</t>
    </r>
    <r>
      <rPr>
        <b/>
        <sz val="14"/>
        <color rgb="FF00B050"/>
        <rFont val="微软雅黑"/>
        <family val="2"/>
        <charset val="134"/>
      </rPr>
      <t>con</t>
    </r>
    <r>
      <rPr>
        <sz val="14"/>
        <color theme="1"/>
        <rFont val="微软雅黑"/>
        <family val="2"/>
        <charset val="134"/>
      </rPr>
      <t xml:space="preserve">test: n, v
contestant: n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contested: adj
</t>
    </r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 xml:space="preserve">contestable: adj
</t>
    </r>
    <r>
      <rPr>
        <sz val="14"/>
        <color rgb="FF00B050"/>
        <rFont val="微软雅黑"/>
        <family val="2"/>
        <charset val="134"/>
      </rPr>
      <t>at</t>
    </r>
    <r>
      <rPr>
        <sz val="14"/>
        <color theme="1"/>
        <rFont val="微软雅黑"/>
        <family val="2"/>
        <charset val="134"/>
      </rPr>
      <t xml:space="preserve">test: v
</t>
    </r>
    <r>
      <rPr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testate: adj
testament: n
testator: n</t>
    </r>
    <phoneticPr fontId="1" type="noConversion"/>
  </si>
  <si>
    <r>
      <t xml:space="preserve">privileged: adj
</t>
    </r>
    <r>
      <rPr>
        <b/>
        <sz val="14"/>
        <color rgb="FF00B050"/>
        <rFont val="微软雅黑"/>
        <family val="2"/>
        <charset val="134"/>
      </rPr>
      <t>under</t>
    </r>
    <r>
      <rPr>
        <sz val="14"/>
        <color theme="1"/>
        <rFont val="微软雅黑"/>
        <family val="2"/>
        <charset val="134"/>
      </rPr>
      <t>privileged: adj</t>
    </r>
    <phoneticPr fontId="1" type="noConversion"/>
  </si>
  <si>
    <t>deprived: adj
deprivation: n</t>
    <phoneticPr fontId="1" type="noConversion"/>
  </si>
  <si>
    <r>
      <rPr>
        <sz val="14"/>
        <color rgb="FFFF0000"/>
        <rFont val="微软雅黑"/>
        <family val="2"/>
        <charset val="134"/>
      </rPr>
      <t>priv</t>
    </r>
    <r>
      <rPr>
        <sz val="14"/>
        <color theme="1"/>
        <rFont val="微软雅黑"/>
        <family val="2"/>
        <charset val="134"/>
      </rPr>
      <t>ate</t>
    </r>
    <phoneticPr fontId="1" type="noConversion"/>
  </si>
  <si>
    <r>
      <rPr>
        <sz val="14"/>
        <color rgb="FFFF0000"/>
        <rFont val="微软雅黑"/>
        <family val="2"/>
        <charset val="134"/>
      </rPr>
      <t>priv</t>
    </r>
    <r>
      <rPr>
        <sz val="14"/>
        <color theme="1"/>
        <rFont val="微软雅黑"/>
        <family val="2"/>
        <charset val="134"/>
      </rPr>
      <t>ilege</t>
    </r>
    <phoneticPr fontId="1" type="noConversion"/>
  </si>
  <si>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nerve: v
unnerving: n
nervous: adj
nervously: adv
nervousness: n
nervy: adj
nerveless: adj
</t>
    </r>
    <r>
      <rPr>
        <b/>
        <sz val="14"/>
        <color rgb="FF00B050"/>
        <rFont val="微软雅黑"/>
        <family val="2"/>
        <charset val="134"/>
      </rPr>
      <t>e</t>
    </r>
    <r>
      <rPr>
        <sz val="14"/>
        <color rgb="FFFF0000"/>
        <rFont val="微软雅黑"/>
        <family val="2"/>
        <charset val="134"/>
      </rPr>
      <t>nerv</t>
    </r>
    <r>
      <rPr>
        <sz val="14"/>
        <color theme="1"/>
        <rFont val="微软雅黑"/>
        <family val="2"/>
        <charset val="134"/>
      </rPr>
      <t>ate: v
enervation: n
enervated: adj
enervating: adj</t>
    </r>
    <phoneticPr fontId="1" type="noConversion"/>
  </si>
  <si>
    <t>nerve - enervate</t>
    <phoneticPr fontId="1" type="noConversion"/>
  </si>
  <si>
    <r>
      <rPr>
        <sz val="14"/>
        <color rgb="FFFF0000"/>
        <rFont val="微软雅黑"/>
        <family val="2"/>
        <charset val="134"/>
      </rPr>
      <t>nerv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</si>
  <si>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feria</t>
    <phoneticPr fontId="1" type="noConversion"/>
  </si>
  <si>
    <t>ferial: adj</t>
    <phoneticPr fontId="1" type="noConversion"/>
  </si>
  <si>
    <r>
      <t xml:space="preserve">apiarian: adj
apiarist: n
</t>
    </r>
    <r>
      <rPr>
        <sz val="14"/>
        <color rgb="FFFF0000"/>
        <rFont val="微软雅黑"/>
        <family val="2"/>
        <charset val="134"/>
      </rPr>
      <t>api</t>
    </r>
    <r>
      <rPr>
        <sz val="14"/>
        <color theme="1"/>
        <rFont val="微软雅黑"/>
        <family val="2"/>
        <charset val="134"/>
      </rPr>
      <t>culture: n</t>
    </r>
    <phoneticPr fontId="1" type="noConversion"/>
  </si>
  <si>
    <r>
      <rPr>
        <sz val="14"/>
        <color rgb="FFFF0000"/>
        <rFont val="微软雅黑"/>
        <family val="2"/>
        <charset val="134"/>
      </rPr>
      <t>api</t>
    </r>
    <r>
      <rPr>
        <sz val="14"/>
        <color theme="1"/>
        <rFont val="微软雅黑"/>
        <family val="2"/>
        <charset val="134"/>
      </rPr>
      <t>ary</t>
    </r>
    <phoneticPr fontId="1" type="noConversion"/>
  </si>
  <si>
    <t>lexis</t>
    <phoneticPr fontId="1" type="noConversion"/>
  </si>
  <si>
    <r>
      <t>sim</t>
    </r>
    <r>
      <rPr>
        <sz val="14"/>
        <color rgb="FFFF0000"/>
        <rFont val="微软雅黑"/>
        <family val="2"/>
        <charset val="134"/>
      </rPr>
      <t>ple</t>
    </r>
    <phoneticPr fontId="1" type="noConversion"/>
  </si>
  <si>
    <r>
      <t>com</t>
    </r>
    <r>
      <rPr>
        <sz val="14"/>
        <color rgb="FFFF0000"/>
        <rFont val="微软雅黑"/>
        <family val="2"/>
        <charset val="134"/>
      </rPr>
      <t>pli</t>
    </r>
    <r>
      <rPr>
        <sz val="14"/>
        <color theme="1"/>
        <rFont val="微软雅黑"/>
        <family val="2"/>
        <charset val="134"/>
      </rPr>
      <t xml:space="preserve">ance: n
</t>
    </r>
    <r>
      <rPr>
        <sz val="14"/>
        <color rgb="FF00B050"/>
        <rFont val="微软雅黑"/>
        <family val="2"/>
        <charset val="134"/>
      </rPr>
      <t>non</t>
    </r>
    <r>
      <rPr>
        <sz val="14"/>
        <color theme="1"/>
        <rFont val="微软雅黑"/>
        <family val="2"/>
        <charset val="134"/>
      </rPr>
      <t>compliance: n
compliant: adj</t>
    </r>
    <phoneticPr fontId="1" type="noConversion"/>
  </si>
  <si>
    <t>compliment</t>
    <phoneticPr fontId="1" type="noConversion"/>
  </si>
  <si>
    <r>
      <t xml:space="preserve">complimentray: adj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complimentary: adj</t>
    </r>
    <phoneticPr fontId="1" type="noConversion"/>
  </si>
  <si>
    <r>
      <t xml:space="preserve">employee: n
employer: n
employment: n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employment: n
unemployed: adj
self-employed: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deremployed: adj
employable: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employable: adj</t>
    </r>
    <phoneticPr fontId="1" type="noConversion"/>
  </si>
  <si>
    <r>
      <t>em</t>
    </r>
    <r>
      <rPr>
        <sz val="14"/>
        <color rgb="FFFF0000"/>
        <rFont val="微软雅黑"/>
        <family val="2"/>
        <charset val="134"/>
      </rPr>
      <t>plo</t>
    </r>
    <r>
      <rPr>
        <sz val="14"/>
        <color theme="1"/>
        <rFont val="微软雅黑"/>
        <family val="2"/>
        <charset val="134"/>
      </rPr>
      <t>y</t>
    </r>
    <phoneticPr fontId="1" type="noConversion"/>
  </si>
  <si>
    <t>[RE: fold]</t>
  </si>
  <si>
    <t>[RE: fold]</t>
    <phoneticPr fontId="1" type="noConversion"/>
  </si>
  <si>
    <t>[RE: fill]</t>
    <phoneticPr fontId="1" type="noConversion"/>
  </si>
  <si>
    <t>complicated: adj
uncomplicated: adj
complication: n</t>
    <phoneticPr fontId="1" type="noConversion"/>
  </si>
  <si>
    <r>
      <t>com</t>
    </r>
    <r>
      <rPr>
        <sz val="14"/>
        <color rgb="FFFF0000"/>
        <rFont val="微软雅黑"/>
        <family val="2"/>
        <charset val="134"/>
      </rPr>
      <t>pli</t>
    </r>
    <r>
      <rPr>
        <sz val="14"/>
        <color theme="1"/>
        <rFont val="微软雅黑"/>
        <family val="2"/>
        <charset val="134"/>
      </rPr>
      <t>cate</t>
    </r>
    <phoneticPr fontId="1" type="noConversion"/>
  </si>
  <si>
    <t xml:space="preserve">diplomacy: n
diplomatic: adj
diplomatically: adv
undiplomatic: adj
diplomatist: n
</t>
    <phoneticPr fontId="1" type="noConversion"/>
  </si>
  <si>
    <r>
      <t>di</t>
    </r>
    <r>
      <rPr>
        <sz val="14"/>
        <color rgb="FFFF0000"/>
        <rFont val="微软雅黑"/>
        <family val="2"/>
        <charset val="134"/>
      </rPr>
      <t>plo</t>
    </r>
    <r>
      <rPr>
        <sz val="14"/>
        <color theme="1"/>
        <rFont val="微软雅黑"/>
        <family val="2"/>
        <charset val="134"/>
      </rPr>
      <t>mat</t>
    </r>
    <phoneticPr fontId="1" type="noConversion"/>
  </si>
  <si>
    <t>[RE: fold, double]</t>
    <phoneticPr fontId="1" type="noConversion"/>
  </si>
  <si>
    <t>implicit</t>
    <phoneticPr fontId="1" type="noConversion"/>
  </si>
  <si>
    <r>
      <t>re</t>
    </r>
    <r>
      <rPr>
        <sz val="14"/>
        <color rgb="FFFF0000"/>
        <rFont val="微软雅黑"/>
        <family val="2"/>
        <charset val="134"/>
      </rPr>
      <t>pli</t>
    </r>
    <r>
      <rPr>
        <sz val="14"/>
        <color theme="1"/>
        <rFont val="微软雅黑"/>
        <family val="2"/>
        <charset val="134"/>
      </rPr>
      <t>ca</t>
    </r>
    <phoneticPr fontId="1" type="noConversion"/>
  </si>
  <si>
    <t>multiply: v
multiplication: n
multiplier: n
multiplicative: adj
multiplicity: n</t>
    <phoneticPr fontId="1" type="noConversion"/>
  </si>
  <si>
    <r>
      <t>multi</t>
    </r>
    <r>
      <rPr>
        <sz val="14"/>
        <color rgb="FFFF0000"/>
        <rFont val="微软雅黑"/>
        <family val="2"/>
        <charset val="134"/>
      </rPr>
      <t>ple</t>
    </r>
    <phoneticPr fontId="1" type="noConversion"/>
  </si>
  <si>
    <r>
      <t>implied: adj
im</t>
    </r>
    <r>
      <rPr>
        <sz val="14"/>
        <color rgb="FFFF0000"/>
        <rFont val="微软雅黑"/>
        <family val="2"/>
        <charset val="134"/>
      </rPr>
      <t>plic</t>
    </r>
    <r>
      <rPr>
        <sz val="14"/>
        <color theme="1"/>
        <rFont val="微软雅黑"/>
        <family val="2"/>
        <charset val="134"/>
      </rPr>
      <t>ate: v
implicated: adj
implication: n
im</t>
    </r>
    <r>
      <rPr>
        <sz val="14"/>
        <color rgb="FFFF0000"/>
        <rFont val="微软雅黑"/>
        <family val="2"/>
        <charset val="134"/>
      </rPr>
      <t>pli</t>
    </r>
    <r>
      <rPr>
        <sz val="14"/>
        <color theme="1"/>
        <rFont val="微软雅黑"/>
        <family val="2"/>
        <charset val="134"/>
      </rPr>
      <t>cit: adj</t>
    </r>
    <phoneticPr fontId="1" type="noConversion"/>
  </si>
  <si>
    <r>
      <t xml:space="preserve">explicable: adj
</t>
    </r>
    <r>
      <rPr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explicable: adj
inexplicably: adv
explication: n
ex</t>
    </r>
    <r>
      <rPr>
        <sz val="14"/>
        <color rgb="FFFF0000"/>
        <rFont val="微软雅黑"/>
        <family val="2"/>
        <charset val="134"/>
      </rPr>
      <t>pli</t>
    </r>
    <r>
      <rPr>
        <sz val="14"/>
        <color theme="1"/>
        <rFont val="微软雅黑"/>
        <family val="2"/>
        <charset val="134"/>
      </rPr>
      <t>cit: adj</t>
    </r>
    <phoneticPr fontId="1" type="noConversion"/>
  </si>
  <si>
    <r>
      <t>ex</t>
    </r>
    <r>
      <rPr>
        <sz val="14"/>
        <color rgb="FFFF0000"/>
        <rFont val="微软雅黑"/>
        <family val="2"/>
        <charset val="134"/>
      </rPr>
      <t>pli</t>
    </r>
    <r>
      <rPr>
        <sz val="14"/>
        <color theme="1"/>
        <rFont val="微软雅黑"/>
        <family val="2"/>
        <charset val="134"/>
      </rPr>
      <t>cate</t>
    </r>
    <phoneticPr fontId="1" type="noConversion"/>
  </si>
  <si>
    <r>
      <t>du</t>
    </r>
    <r>
      <rPr>
        <sz val="14"/>
        <color rgb="FFFF0000"/>
        <rFont val="微软雅黑"/>
        <family val="2"/>
        <charset val="134"/>
      </rPr>
      <t>pli</t>
    </r>
    <r>
      <rPr>
        <sz val="14"/>
        <color theme="1"/>
        <rFont val="微软雅黑"/>
        <family val="2"/>
        <charset val="134"/>
      </rPr>
      <t>cate</t>
    </r>
    <phoneticPr fontId="1" type="noConversion"/>
  </si>
  <si>
    <r>
      <t xml:space="preserve">duplicated: adj
duplication: n
</t>
    </r>
    <r>
      <rPr>
        <b/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>duplication: n
reduplicate: v
duplicator: n
du</t>
    </r>
    <r>
      <rPr>
        <sz val="14"/>
        <color rgb="FFFF0000"/>
        <rFont val="微软雅黑"/>
        <family val="2"/>
        <charset val="134"/>
      </rPr>
      <t>pli</t>
    </r>
    <r>
      <rPr>
        <sz val="14"/>
        <color theme="1"/>
        <rFont val="微软雅黑"/>
        <family val="2"/>
        <charset val="134"/>
      </rPr>
      <t>citous: adj
duplicity: n</t>
    </r>
    <phoneticPr fontId="1" type="noConversion"/>
  </si>
  <si>
    <t>triplet: n
triplicate: adj</t>
    <phoneticPr fontId="1" type="noConversion"/>
  </si>
  <si>
    <r>
      <t>tri</t>
    </r>
    <r>
      <rPr>
        <sz val="14"/>
        <color rgb="FFFF0000"/>
        <rFont val="微软雅黑"/>
        <family val="2"/>
        <charset val="134"/>
      </rPr>
      <t>ple</t>
    </r>
    <phoneticPr fontId="1" type="noConversion"/>
  </si>
  <si>
    <t>pleated: adj</t>
    <phoneticPr fontId="1" type="noConversion"/>
  </si>
  <si>
    <t>[RE: plait, fold]</t>
    <phoneticPr fontId="1" type="noConversion"/>
  </si>
  <si>
    <r>
      <rPr>
        <sz val="14"/>
        <color rgb="FFFF0000"/>
        <rFont val="微软雅黑"/>
        <family val="2"/>
        <charset val="134"/>
      </rPr>
      <t>ple</t>
    </r>
    <r>
      <rPr>
        <sz val="14"/>
        <color theme="1"/>
        <rFont val="微软雅黑"/>
        <family val="2"/>
        <charset val="134"/>
      </rPr>
      <t>at</t>
    </r>
    <phoneticPr fontId="1" type="noConversion"/>
  </si>
  <si>
    <r>
      <t>ex</t>
    </r>
    <r>
      <rPr>
        <sz val="14"/>
        <color rgb="FFFF0000"/>
        <rFont val="微软雅黑"/>
        <family val="2"/>
        <charset val="134"/>
      </rPr>
      <t>plo</t>
    </r>
    <r>
      <rPr>
        <sz val="14"/>
        <color theme="1"/>
        <rFont val="微软雅黑"/>
        <family val="2"/>
        <charset val="134"/>
      </rPr>
      <t>it</t>
    </r>
    <phoneticPr fontId="1" type="noConversion"/>
  </si>
  <si>
    <t>company</t>
    <phoneticPr fontId="1" type="noConversion"/>
  </si>
  <si>
    <t>accompany: v
accompanying: adj
accompanist: n
accompaniment: n
unaccompanied: adj
companion: n
companionship: n
companionable: adj</t>
    <phoneticPr fontId="1" type="noConversion"/>
  </si>
  <si>
    <r>
      <t>com</t>
    </r>
    <r>
      <rPr>
        <sz val="14"/>
        <color rgb="FFFF0000"/>
        <rFont val="微软雅黑"/>
        <family val="2"/>
        <charset val="134"/>
      </rPr>
      <t>pan</t>
    </r>
    <r>
      <rPr>
        <sz val="14"/>
        <color theme="1"/>
        <rFont val="微软雅黑"/>
        <family val="2"/>
        <charset val="134"/>
      </rPr>
      <t>y</t>
    </r>
    <phoneticPr fontId="1" type="noConversion"/>
  </si>
  <si>
    <r>
      <t xml:space="preserve">complicity: n
</t>
    </r>
    <r>
      <rPr>
        <b/>
        <sz val="14"/>
        <color rgb="FF00B050"/>
        <rFont val="微软雅黑"/>
        <family val="2"/>
        <charset val="134"/>
      </rPr>
      <t>ac</t>
    </r>
    <r>
      <rPr>
        <sz val="14"/>
        <color theme="1"/>
        <rFont val="微软雅黑"/>
        <family val="2"/>
        <charset val="134"/>
      </rPr>
      <t>complice: n</t>
    </r>
    <phoneticPr fontId="1" type="noConversion"/>
  </si>
  <si>
    <r>
      <t>com</t>
    </r>
    <r>
      <rPr>
        <sz val="14"/>
        <color rgb="FFFF0000"/>
        <rFont val="微软雅黑"/>
        <family val="2"/>
        <charset val="134"/>
      </rPr>
      <t>pli</t>
    </r>
    <r>
      <rPr>
        <sz val="14"/>
        <color theme="1"/>
        <rFont val="微软雅黑"/>
        <family val="2"/>
        <charset val="134"/>
      </rPr>
      <t>cit</t>
    </r>
    <phoneticPr fontId="1" type="noConversion"/>
  </si>
  <si>
    <r>
      <t>de</t>
    </r>
    <r>
      <rPr>
        <sz val="14"/>
        <color rgb="FFFF0000"/>
        <rFont val="微软雅黑"/>
        <family val="2"/>
        <charset val="134"/>
      </rPr>
      <t>plo</t>
    </r>
    <r>
      <rPr>
        <sz val="14"/>
        <color theme="1"/>
        <rFont val="微软雅黑"/>
        <family val="2"/>
        <charset val="134"/>
      </rPr>
      <t>y</t>
    </r>
    <phoneticPr fontId="1" type="noConversion"/>
  </si>
  <si>
    <r>
      <t xml:space="preserve">deployment: n
</t>
    </r>
    <r>
      <rPr>
        <b/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>deploy: v
redeployment: n</t>
    </r>
    <phoneticPr fontId="1" type="noConversion"/>
  </si>
  <si>
    <t>supplicant/suppliant: n
supplication: n</t>
    <phoneticPr fontId="1" type="noConversion"/>
  </si>
  <si>
    <t>convect</t>
    <phoneticPr fontId="1" type="noConversion"/>
  </si>
  <si>
    <t>convection: n</t>
    <phoneticPr fontId="1" type="noConversion"/>
  </si>
  <si>
    <r>
      <rPr>
        <sz val="14"/>
        <color rgb="FFFF0000"/>
        <rFont val="微软雅黑"/>
        <family val="2"/>
        <charset val="134"/>
      </rPr>
      <t>matr</t>
    </r>
    <r>
      <rPr>
        <sz val="14"/>
        <color theme="1"/>
        <rFont val="微软雅黑"/>
        <family val="2"/>
        <charset val="134"/>
      </rPr>
      <t>i</t>
    </r>
    <r>
      <rPr>
        <sz val="14"/>
        <color rgb="FFFF0000"/>
        <rFont val="微软雅黑"/>
        <family val="2"/>
        <charset val="134"/>
      </rPr>
      <t>arch</t>
    </r>
    <phoneticPr fontId="1" type="noConversion"/>
  </si>
  <si>
    <t>[RE: mother]</t>
    <phoneticPr fontId="1" type="noConversion"/>
  </si>
  <si>
    <t>maternity: n</t>
    <phoneticPr fontId="1" type="noConversion"/>
  </si>
  <si>
    <r>
      <rPr>
        <sz val="14"/>
        <color rgb="FFFF0000"/>
        <rFont val="微软雅黑"/>
        <family val="2"/>
        <charset val="134"/>
      </rPr>
      <t>mater</t>
    </r>
    <r>
      <rPr>
        <sz val="14"/>
        <color theme="1"/>
        <rFont val="微软雅黑"/>
        <family val="2"/>
        <charset val="134"/>
      </rPr>
      <t>nal</t>
    </r>
    <phoneticPr fontId="1" type="noConversion"/>
  </si>
  <si>
    <r>
      <rPr>
        <sz val="14"/>
        <color rgb="FFFF0000"/>
        <rFont val="微软雅黑"/>
        <family val="2"/>
        <charset val="134"/>
      </rPr>
      <t>matr</t>
    </r>
    <r>
      <rPr>
        <sz val="14"/>
        <color theme="1"/>
        <rFont val="微软雅黑"/>
        <family val="2"/>
        <charset val="134"/>
      </rPr>
      <t>ix</t>
    </r>
    <phoneticPr fontId="1" type="noConversion"/>
  </si>
  <si>
    <r>
      <t>eventful: adj
uneventful: adj
nonevent: n
e</t>
    </r>
    <r>
      <rPr>
        <sz val="14"/>
        <color rgb="FFFF0000"/>
        <rFont val="微软雅黑"/>
        <family val="2"/>
        <charset val="134"/>
      </rPr>
      <t>vent</t>
    </r>
    <r>
      <rPr>
        <sz val="14"/>
        <color theme="1"/>
        <rFont val="微软雅黑"/>
        <family val="2"/>
        <charset val="134"/>
      </rPr>
      <t>ual: adj
eventuality: n
e</t>
    </r>
    <r>
      <rPr>
        <sz val="14"/>
        <color rgb="FFFF0000"/>
        <rFont val="微软雅黑"/>
        <family val="2"/>
        <charset val="134"/>
      </rPr>
      <t>vent</t>
    </r>
    <r>
      <rPr>
        <sz val="14"/>
        <color theme="1"/>
        <rFont val="微软雅黑"/>
        <family val="2"/>
        <charset val="134"/>
      </rPr>
      <t>uate: v</t>
    </r>
    <phoneticPr fontId="1" type="noConversion"/>
  </si>
  <si>
    <r>
      <t>e</t>
    </r>
    <r>
      <rPr>
        <sz val="14"/>
        <color rgb="FFFF0000"/>
        <rFont val="微软雅黑"/>
        <family val="2"/>
        <charset val="134"/>
      </rPr>
      <t>vent</t>
    </r>
    <phoneticPr fontId="1" type="noConversion"/>
  </si>
  <si>
    <t>[RE: wind]</t>
    <phoneticPr fontId="1" type="noConversion"/>
  </si>
  <si>
    <r>
      <t xml:space="preserve">ventilate: v
ventilation: n
ventilator: n
</t>
    </r>
    <r>
      <rPr>
        <sz val="14"/>
        <color rgb="FF00B050"/>
        <rFont val="微软雅黑"/>
        <family val="2"/>
        <charset val="134"/>
      </rPr>
      <t>hyper</t>
    </r>
    <r>
      <rPr>
        <sz val="14"/>
        <color theme="1"/>
        <rFont val="微软雅黑"/>
        <family val="2"/>
        <charset val="134"/>
      </rPr>
      <t xml:space="preserve">ventilate: v [Medical]
hyperventilation: n [Medical]
</t>
    </r>
    <r>
      <rPr>
        <sz val="14"/>
        <color rgb="FF00B050"/>
        <rFont val="微软雅黑"/>
        <family val="2"/>
        <charset val="134"/>
      </rPr>
      <t>circum</t>
    </r>
    <r>
      <rPr>
        <sz val="14"/>
        <color theme="1"/>
        <rFont val="微软雅黑"/>
        <family val="2"/>
        <charset val="134"/>
      </rPr>
      <t>vent: v</t>
    </r>
    <phoneticPr fontId="1" type="noConversion"/>
  </si>
  <si>
    <t>[RE: adventure]</t>
    <phoneticPr fontId="1" type="noConversion"/>
  </si>
  <si>
    <t>prevention: n
preventive: adj
preventable: adj
preventative: adj</t>
    <phoneticPr fontId="1" type="noConversion"/>
  </si>
  <si>
    <r>
      <t>con</t>
    </r>
    <r>
      <rPr>
        <sz val="14"/>
        <color rgb="FFFF0000"/>
        <rFont val="微软雅黑"/>
        <family val="2"/>
        <charset val="134"/>
      </rPr>
      <t>ven</t>
    </r>
    <r>
      <rPr>
        <sz val="14"/>
        <color theme="1"/>
        <rFont val="微软雅黑"/>
        <family val="2"/>
        <charset val="134"/>
      </rPr>
      <t>ient</t>
    </r>
    <phoneticPr fontId="1" type="noConversion"/>
  </si>
  <si>
    <t>convenience: n
inconvenient: adj
inconvenience: n
conveniently: adv</t>
    <phoneticPr fontId="1" type="noConversion"/>
  </si>
  <si>
    <r>
      <t>pre</t>
    </r>
    <r>
      <rPr>
        <sz val="14"/>
        <color rgb="FFFF0000"/>
        <rFont val="微软雅黑"/>
        <family val="2"/>
        <charset val="134"/>
      </rPr>
      <t>vent</t>
    </r>
    <phoneticPr fontId="1" type="noConversion"/>
  </si>
  <si>
    <r>
      <rPr>
        <sz val="14"/>
        <color rgb="FFFF0000"/>
        <rFont val="微软雅黑"/>
        <family val="2"/>
        <charset val="134"/>
      </rPr>
      <t>long</t>
    </r>
    <r>
      <rPr>
        <sz val="14"/>
        <color theme="1"/>
        <rFont val="微软雅黑"/>
        <family val="2"/>
        <charset val="134"/>
      </rPr>
      <t>itude</t>
    </r>
    <phoneticPr fontId="1" type="noConversion"/>
  </si>
  <si>
    <t>longitudinal: adj</t>
    <phoneticPr fontId="1" type="noConversion"/>
  </si>
  <si>
    <t>latitudinarian: adj</t>
    <phoneticPr fontId="1" type="noConversion"/>
  </si>
  <si>
    <r>
      <rPr>
        <sz val="14"/>
        <color rgb="FFFF0000"/>
        <rFont val="微软雅黑"/>
        <family val="2"/>
        <charset val="134"/>
      </rPr>
      <t>lat</t>
    </r>
    <r>
      <rPr>
        <sz val="14"/>
        <color theme="1"/>
        <rFont val="微软雅黑"/>
        <family val="2"/>
        <charset val="134"/>
      </rPr>
      <t>itude</t>
    </r>
    <phoneticPr fontId="1" type="noConversion"/>
  </si>
  <si>
    <t>chancellor</t>
    <phoneticPr fontId="1" type="noConversion"/>
  </si>
  <si>
    <t>chancellorship: n
chancellery: n</t>
    <phoneticPr fontId="1" type="noConversion"/>
  </si>
  <si>
    <t>zoo</t>
    <phoneticPr fontId="1" type="noConversion"/>
  </si>
  <si>
    <t>zoology: n
zoologist: n
zoological: adj</t>
    <phoneticPr fontId="1" type="noConversion"/>
  </si>
  <si>
    <r>
      <t xml:space="preserve">traditional: adj
</t>
    </r>
    <r>
      <rPr>
        <b/>
        <sz val="14"/>
        <color rgb="FF00B050"/>
        <rFont val="微软雅黑"/>
        <family val="2"/>
        <charset val="134"/>
      </rPr>
      <t>non</t>
    </r>
    <r>
      <rPr>
        <sz val="14"/>
        <color theme="1"/>
        <rFont val="微软雅黑"/>
        <family val="2"/>
        <charset val="134"/>
      </rPr>
      <t>traditional: adj
traditionally: adv
traditionalism: n
traditionalist: adj, n</t>
    </r>
    <phoneticPr fontId="1" type="noConversion"/>
  </si>
  <si>
    <r>
      <rPr>
        <sz val="14"/>
        <color rgb="FFFF0000"/>
        <rFont val="微软雅黑"/>
        <family val="2"/>
        <charset val="134"/>
      </rPr>
      <t>auth</t>
    </r>
    <r>
      <rPr>
        <sz val="14"/>
        <color theme="1"/>
        <rFont val="微软雅黑"/>
        <family val="2"/>
        <charset val="134"/>
      </rPr>
      <t>or</t>
    </r>
    <phoneticPr fontId="1" type="noConversion"/>
  </si>
  <si>
    <t>authorship: n
authorial: adj
authoring: n
coauthor: n</t>
    <phoneticPr fontId="1" type="noConversion"/>
  </si>
  <si>
    <r>
      <rPr>
        <sz val="14"/>
        <color rgb="FFFF0000"/>
        <rFont val="微软雅黑"/>
        <family val="2"/>
        <charset val="134"/>
      </rPr>
      <t>auth</t>
    </r>
    <r>
      <rPr>
        <sz val="14"/>
        <color theme="1"/>
        <rFont val="微软雅黑"/>
        <family val="2"/>
        <charset val="134"/>
      </rPr>
      <t>ority</t>
    </r>
    <phoneticPr fontId="1" type="noConversion"/>
  </si>
  <si>
    <r>
      <t xml:space="preserve">authorise: v
authorised: adj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authorised: adj
authorisation: n
authoritative: adj
authoritarian: adj
authoritarianism: n</t>
    </r>
    <phoneticPr fontId="1" type="noConversion"/>
  </si>
  <si>
    <t>authentic</t>
    <phoneticPr fontId="1" type="noConversion"/>
  </si>
  <si>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authentic: adj
authentically: adv
authenticity: n
authenticate: v
authentication: n</t>
    </r>
    <phoneticPr fontId="1" type="noConversion"/>
  </si>
  <si>
    <r>
      <rPr>
        <sz val="14"/>
        <color rgb="FFFF0000"/>
        <rFont val="微软雅黑"/>
        <family val="2"/>
        <charset val="134"/>
      </rPr>
      <t>auth</t>
    </r>
    <r>
      <rPr>
        <sz val="14"/>
        <color theme="1"/>
        <rFont val="微软雅黑"/>
        <family val="2"/>
        <charset val="134"/>
      </rPr>
      <t>entic</t>
    </r>
    <phoneticPr fontId="1" type="noConversion"/>
  </si>
  <si>
    <t>authenticate</t>
  </si>
  <si>
    <r>
      <rPr>
        <sz val="14"/>
        <color rgb="FFFF0000"/>
        <rFont val="微软雅黑"/>
        <family val="2"/>
        <charset val="134"/>
      </rPr>
      <t>scop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</si>
  <si>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narrate</t>
    <phoneticPr fontId="1" type="noConversion"/>
  </si>
  <si>
    <t>narrative: adj
narrator: n
narration: n</t>
    <phoneticPr fontId="1" type="noConversion"/>
  </si>
  <si>
    <t>[RE: time]</t>
    <phoneticPr fontId="1" type="noConversion"/>
  </si>
  <si>
    <t>[RE: together, time]</t>
    <phoneticPr fontId="1" type="noConversion"/>
  </si>
  <si>
    <r>
      <rPr>
        <b/>
        <sz val="14"/>
        <color rgb="FF00B050"/>
        <rFont val="微软雅黑"/>
        <family val="2"/>
        <charset val="134"/>
      </rPr>
      <t>syn</t>
    </r>
    <r>
      <rPr>
        <sz val="14"/>
        <color rgb="FFFF0000"/>
        <rFont val="微软雅黑"/>
        <family val="2"/>
        <charset val="134"/>
      </rPr>
      <t>chron</t>
    </r>
    <r>
      <rPr>
        <sz val="14"/>
        <color theme="1"/>
        <rFont val="微软雅黑"/>
        <family val="2"/>
        <charset val="134"/>
      </rPr>
      <t>ise (UK)
synchronize (US)</t>
    </r>
    <phoneticPr fontId="1" type="noConversion"/>
  </si>
  <si>
    <t>sporadic: adj
sporadically: adj</t>
    <phoneticPr fontId="1" type="noConversion"/>
  </si>
  <si>
    <r>
      <rPr>
        <sz val="14"/>
        <color rgb="FFFF0000"/>
        <rFont val="微软雅黑"/>
        <family val="2"/>
        <charset val="134"/>
      </rPr>
      <t>spor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</si>
  <si>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t>con</t>
    </r>
    <r>
      <rPr>
        <sz val="14"/>
        <color rgb="FFFF0000"/>
        <rFont val="微软雅黑"/>
        <family val="2"/>
        <charset val="134"/>
      </rPr>
      <t>cern</t>
    </r>
    <phoneticPr fontId="1" type="noConversion"/>
  </si>
  <si>
    <r>
      <t>dis</t>
    </r>
    <r>
      <rPr>
        <sz val="14"/>
        <color rgb="FFFF0000"/>
        <rFont val="微软雅黑"/>
        <family val="2"/>
        <charset val="134"/>
      </rPr>
      <t>cern</t>
    </r>
    <phoneticPr fontId="1" type="noConversion"/>
  </si>
  <si>
    <r>
      <t xml:space="preserve">discerning: adj
discernible: adj
</t>
    </r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discernible: adj
discernable: adj
discernment: n</t>
    </r>
    <phoneticPr fontId="1" type="noConversion"/>
  </si>
  <si>
    <r>
      <t>se</t>
    </r>
    <r>
      <rPr>
        <sz val="14"/>
        <color rgb="FFFF0000"/>
        <rFont val="微软雅黑"/>
        <family val="2"/>
        <charset val="134"/>
      </rPr>
      <t>cret</t>
    </r>
    <phoneticPr fontId="1" type="noConversion"/>
  </si>
  <si>
    <r>
      <t>secretly: adv
secrecy: 
secretive: adj
secretiveness: n
se</t>
    </r>
    <r>
      <rPr>
        <sz val="14"/>
        <color rgb="FFFF0000"/>
        <rFont val="微软雅黑"/>
        <family val="2"/>
        <charset val="134"/>
      </rPr>
      <t>cret</t>
    </r>
    <r>
      <rPr>
        <sz val="14"/>
        <color theme="1"/>
        <rFont val="微软雅黑"/>
        <family val="2"/>
        <charset val="134"/>
      </rPr>
      <t>ary: n
secretarial: adj
secretariat: n</t>
    </r>
    <phoneticPr fontId="1" type="noConversion"/>
  </si>
  <si>
    <t>want</t>
    <phoneticPr fontId="1" type="noConversion"/>
  </si>
  <si>
    <t>wanted: adj
unwanted: adj
wanting: adj</t>
    <phoneticPr fontId="1" type="noConversion"/>
  </si>
  <si>
    <t>narrow</t>
    <phoneticPr fontId="1" type="noConversion"/>
  </si>
  <si>
    <t>narrowing: n
narrowing: n
narrows: n
narrowly: adv
narrowness: n
narrow-minded: adj</t>
    <phoneticPr fontId="1" type="noConversion"/>
  </si>
  <si>
    <t>limit</t>
    <phoneticPr fontId="1" type="noConversion"/>
  </si>
  <si>
    <t>limited: adj
unlimited: adj
limitless: adj
limitation: n
limiting: adj
limiter: n
delimit: v
subliminal: adj
preliminary: adj, n</t>
    <phoneticPr fontId="1" type="noConversion"/>
  </si>
  <si>
    <t>sublimate
[Psychology]</t>
    <phoneticPr fontId="1" type="noConversion"/>
  </si>
  <si>
    <t>elimination: n</t>
    <phoneticPr fontId="1" type="noConversion"/>
  </si>
  <si>
    <r>
      <t>e</t>
    </r>
    <r>
      <rPr>
        <sz val="14"/>
        <color rgb="FFFF0000"/>
        <rFont val="微软雅黑"/>
        <family val="2"/>
        <charset val="134"/>
      </rPr>
      <t>limin</t>
    </r>
    <r>
      <rPr>
        <sz val="14"/>
        <color theme="1"/>
        <rFont val="微软雅黑"/>
        <family val="2"/>
        <charset val="134"/>
      </rPr>
      <t>ate</t>
    </r>
    <phoneticPr fontId="1" type="noConversion"/>
  </si>
  <si>
    <t>paralysed: adj
paralysis: n
paralytic: adj</t>
    <phoneticPr fontId="1" type="noConversion"/>
  </si>
  <si>
    <t>[RE: loosen]</t>
    <phoneticPr fontId="1" type="noConversion"/>
  </si>
  <si>
    <r>
      <t>para</t>
    </r>
    <r>
      <rPr>
        <sz val="14"/>
        <color rgb="FFFF0000"/>
        <rFont val="微软雅黑"/>
        <family val="2"/>
        <charset val="134"/>
      </rPr>
      <t>lys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</si>
  <si>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t>ana</t>
    </r>
    <r>
      <rPr>
        <sz val="14"/>
        <color rgb="FFFF0000"/>
        <rFont val="微软雅黑"/>
        <family val="2"/>
        <charset val="134"/>
      </rPr>
      <t>lys</t>
    </r>
    <r>
      <rPr>
        <sz val="14"/>
        <color theme="1"/>
        <rFont val="微软雅黑"/>
        <family val="2"/>
        <charset val="134"/>
      </rPr>
      <t>e
ana</t>
    </r>
    <r>
      <rPr>
        <sz val="14"/>
        <color rgb="FFFF0000"/>
        <rFont val="微软雅黑"/>
        <family val="2"/>
        <charset val="134"/>
      </rPr>
      <t>lyz</t>
    </r>
    <r>
      <rPr>
        <sz val="14"/>
        <color theme="1"/>
        <rFont val="微软雅黑"/>
        <family val="2"/>
        <charset val="134"/>
      </rPr>
      <t>e (US)</t>
    </r>
    <phoneticPr fontId="1" type="noConversion"/>
  </si>
  <si>
    <r>
      <rPr>
        <sz val="14"/>
        <color rgb="FFFF0000"/>
        <rFont val="微软雅黑"/>
        <family val="2"/>
        <charset val="134"/>
      </rPr>
      <t>spir</t>
    </r>
    <r>
      <rPr>
        <sz val="14"/>
        <color theme="1"/>
        <rFont val="微软雅黑"/>
        <family val="2"/>
        <charset val="134"/>
      </rPr>
      <t>it</t>
    </r>
    <phoneticPr fontId="1" type="noConversion"/>
  </si>
  <si>
    <r>
      <t xml:space="preserve">spirited: adj
spiritedness: n
spiritless: adj
spiritual: adj
spiritually: adv
spiritualist: n
spirituality: n
spiritualise: v
</t>
    </r>
    <r>
      <rPr>
        <sz val="14"/>
        <color rgb="FF00B050"/>
        <rFont val="微软雅黑"/>
        <family val="2"/>
        <charset val="134"/>
      </rPr>
      <t>dis</t>
    </r>
    <r>
      <rPr>
        <sz val="14"/>
        <color theme="1"/>
        <rFont val="微软雅黑"/>
        <family val="2"/>
        <charset val="134"/>
      </rPr>
      <t>pirit: v
dispirited: adj
dispiriting: adj
high-spirited: adj</t>
    </r>
    <phoneticPr fontId="1" type="noConversion"/>
  </si>
  <si>
    <r>
      <t xml:space="preserve">inspired: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inspired: adj
inspiration: n
inspirational: adj
inspiring: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inspiring: adj</t>
    </r>
    <phoneticPr fontId="1" type="noConversion"/>
  </si>
  <si>
    <r>
      <t>in</t>
    </r>
    <r>
      <rPr>
        <sz val="14"/>
        <color rgb="FFFF0000"/>
        <rFont val="微软雅黑"/>
        <family val="2"/>
        <charset val="134"/>
      </rPr>
      <t>spir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</si>
  <si>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t>re</t>
    </r>
    <r>
      <rPr>
        <sz val="14"/>
        <color rgb="FFFF0000"/>
        <rFont val="微软雅黑"/>
        <family val="2"/>
        <charset val="134"/>
      </rPr>
      <t>spir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</si>
  <si>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respiratory: adj
respiration: n
respirator: n</t>
    <phoneticPr fontId="1" type="noConversion"/>
  </si>
  <si>
    <t>expiration: n
expiry: n
expiratory: adj</t>
    <phoneticPr fontId="1" type="noConversion"/>
  </si>
  <si>
    <r>
      <t>ex</t>
    </r>
    <r>
      <rPr>
        <sz val="14"/>
        <color rgb="FFFF0000"/>
        <rFont val="微软雅黑"/>
        <family val="2"/>
        <charset val="134"/>
      </rPr>
      <t>pir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</si>
  <si>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t>a</t>
    </r>
    <r>
      <rPr>
        <sz val="14"/>
        <color rgb="FFFF0000"/>
        <rFont val="微软雅黑"/>
        <family val="2"/>
        <charset val="134"/>
      </rPr>
      <t>spir</t>
    </r>
    <r>
      <rPr>
        <sz val="14"/>
        <rFont val="微软雅黑"/>
        <family val="2"/>
        <charset val="134"/>
      </rPr>
      <t>e</t>
    </r>
    <phoneticPr fontId="1" type="noConversion"/>
  </si>
  <si>
    <r>
      <t>con</t>
    </r>
    <r>
      <rPr>
        <sz val="14"/>
        <color rgb="FFFF0000"/>
        <rFont val="微软雅黑"/>
        <family val="2"/>
        <charset val="134"/>
      </rPr>
      <t>spir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</si>
  <si>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transpiration: n</t>
    <phoneticPr fontId="1" type="noConversion"/>
  </si>
  <si>
    <r>
      <t>tran</t>
    </r>
    <r>
      <rPr>
        <sz val="14"/>
        <color rgb="FFFF0000"/>
        <rFont val="微软雅黑"/>
        <family val="2"/>
        <charset val="134"/>
      </rPr>
      <t>spir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</si>
  <si>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wake</t>
    <phoneticPr fontId="1" type="noConversion"/>
  </si>
  <si>
    <r>
      <t xml:space="preserve">waking: adj
waken: v
wakeless: adj
wakeful: adj
wakefulness: n
</t>
    </r>
    <r>
      <rPr>
        <b/>
        <sz val="14"/>
        <color rgb="FF00B050"/>
        <rFont val="微软雅黑"/>
        <family val="2"/>
        <charset val="134"/>
      </rPr>
      <t>a</t>
    </r>
    <r>
      <rPr>
        <sz val="14"/>
        <color theme="1"/>
        <rFont val="微软雅黑"/>
        <family val="2"/>
        <charset val="134"/>
      </rPr>
      <t xml:space="preserve">wake: adj
awaken: v
awakening: n
</t>
    </r>
    <r>
      <rPr>
        <b/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>awaken: v</t>
    </r>
    <phoneticPr fontId="1" type="noConversion"/>
  </si>
  <si>
    <t>loath</t>
    <phoneticPr fontId="1" type="noConversion"/>
  </si>
  <si>
    <r>
      <t xml:space="preserve">soaked: adj
soaking: adj
soakage: n
</t>
    </r>
    <r>
      <rPr>
        <i/>
        <sz val="14"/>
        <color theme="1"/>
        <rFont val="微软雅黑"/>
        <family val="2"/>
        <charset val="134"/>
      </rPr>
      <t>soak up: v</t>
    </r>
    <phoneticPr fontId="1" type="noConversion"/>
  </si>
  <si>
    <t>aerate</t>
    <phoneticPr fontId="1" type="noConversion"/>
  </si>
  <si>
    <t>aeration: n</t>
    <phoneticPr fontId="1" type="noConversion"/>
  </si>
  <si>
    <t>calamity</t>
    <phoneticPr fontId="1" type="noConversion"/>
  </si>
  <si>
    <t>calamitous: adj</t>
    <phoneticPr fontId="1" type="noConversion"/>
  </si>
  <si>
    <t>engraving: n
engraved: adj
engraver: n</t>
    <phoneticPr fontId="1" type="noConversion"/>
  </si>
  <si>
    <r>
      <t>en</t>
    </r>
    <r>
      <rPr>
        <sz val="14"/>
        <color rgb="FFFF0000"/>
        <rFont val="微软雅黑"/>
        <family val="2"/>
        <charset val="134"/>
      </rPr>
      <t>grav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</si>
  <si>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t xml:space="preserve">training: n
trained: adj
untrained: adj
trainer: n
trainee: n
</t>
    </r>
    <r>
      <rPr>
        <b/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 xml:space="preserve">train: v
retraining: n
</t>
    </r>
    <r>
      <rPr>
        <b/>
        <sz val="14"/>
        <color rgb="FF00B050"/>
        <rFont val="微软雅黑"/>
        <family val="2"/>
        <charset val="134"/>
      </rPr>
      <t>de</t>
    </r>
    <r>
      <rPr>
        <sz val="14"/>
        <color theme="1"/>
        <rFont val="微软雅黑"/>
        <family val="2"/>
        <charset val="134"/>
      </rPr>
      <t xml:space="preserve">train: v
</t>
    </r>
    <r>
      <rPr>
        <b/>
        <sz val="14"/>
        <color rgb="FF00B050"/>
        <rFont val="微软雅黑"/>
        <family val="2"/>
        <charset val="134"/>
      </rPr>
      <t>en</t>
    </r>
    <r>
      <rPr>
        <sz val="14"/>
        <color theme="1"/>
        <rFont val="微软雅黑"/>
        <family val="2"/>
        <charset val="134"/>
      </rPr>
      <t>train: v</t>
    </r>
    <phoneticPr fontId="1" type="noConversion"/>
  </si>
  <si>
    <r>
      <rPr>
        <sz val="14"/>
        <color rgb="FFFF0000"/>
        <rFont val="微软雅黑"/>
        <family val="2"/>
        <charset val="134"/>
      </rPr>
      <t>tra</t>
    </r>
    <r>
      <rPr>
        <sz val="14"/>
        <color theme="1"/>
        <rFont val="微软雅黑"/>
        <family val="2"/>
        <charset val="134"/>
      </rPr>
      <t>in</t>
    </r>
    <phoneticPr fontId="1" type="noConversion"/>
  </si>
  <si>
    <r>
      <rPr>
        <sz val="14"/>
        <color rgb="FFFF0000"/>
        <rFont val="微软雅黑"/>
        <family val="2"/>
        <charset val="134"/>
      </rPr>
      <t>tra</t>
    </r>
    <r>
      <rPr>
        <sz val="14"/>
        <color theme="1"/>
        <rFont val="微软雅黑"/>
        <family val="2"/>
        <charset val="134"/>
      </rPr>
      <t>ck</t>
    </r>
    <phoneticPr fontId="1" type="noConversion"/>
  </si>
  <si>
    <r>
      <t>con</t>
    </r>
    <r>
      <rPr>
        <sz val="14"/>
        <color rgb="FFFF0000"/>
        <rFont val="微软雅黑"/>
        <family val="2"/>
        <charset val="134"/>
      </rPr>
      <t>tract</t>
    </r>
    <phoneticPr fontId="1" type="noConversion"/>
  </si>
  <si>
    <r>
      <t xml:space="preserve">contractor: n
contraction: n
contractual: adj
contractually: adv
contracture: n
contractile: adj
</t>
    </r>
    <r>
      <rPr>
        <b/>
        <sz val="14"/>
        <color rgb="FF00B050"/>
        <rFont val="微软雅黑"/>
        <family val="2"/>
        <charset val="134"/>
      </rPr>
      <t>sub</t>
    </r>
    <r>
      <rPr>
        <sz val="14"/>
        <color theme="1"/>
        <rFont val="微软雅黑"/>
        <family val="2"/>
        <charset val="134"/>
      </rPr>
      <t>contract: v
subcontractor: n</t>
    </r>
    <phoneticPr fontId="1" type="noConversion"/>
  </si>
  <si>
    <r>
      <t>at</t>
    </r>
    <r>
      <rPr>
        <sz val="14"/>
        <color rgb="FFFF0000"/>
        <rFont val="微软雅黑"/>
        <family val="2"/>
        <charset val="134"/>
      </rPr>
      <t>tract</t>
    </r>
    <phoneticPr fontId="1" type="noConversion"/>
  </si>
  <si>
    <t>portrayal: n</t>
    <phoneticPr fontId="1" type="noConversion"/>
  </si>
  <si>
    <r>
      <t>por</t>
    </r>
    <r>
      <rPr>
        <sz val="14"/>
        <color rgb="FFFF0000"/>
        <rFont val="微软雅黑"/>
        <family val="2"/>
        <charset val="134"/>
      </rPr>
      <t>tra</t>
    </r>
    <r>
      <rPr>
        <sz val="14"/>
        <color theme="1"/>
        <rFont val="微软雅黑"/>
        <family val="2"/>
        <charset val="134"/>
      </rPr>
      <t>y</t>
    </r>
    <phoneticPr fontId="1" type="noConversion"/>
  </si>
  <si>
    <t>abstraction: n
abstractionism: n
abstracted: adj</t>
    <phoneticPr fontId="1" type="noConversion"/>
  </si>
  <si>
    <r>
      <rPr>
        <sz val="14"/>
        <color rgb="FFFF0000"/>
        <rFont val="微软雅黑"/>
        <family val="2"/>
        <charset val="134"/>
      </rPr>
      <t>tra</t>
    </r>
    <r>
      <rPr>
        <sz val="14"/>
        <color theme="1"/>
        <rFont val="微软雅黑"/>
        <family val="2"/>
        <charset val="134"/>
      </rPr>
      <t>ce</t>
    </r>
    <phoneticPr fontId="1" type="noConversion"/>
  </si>
  <si>
    <t>[RE: draw, pull]</t>
    <phoneticPr fontId="1" type="noConversion"/>
  </si>
  <si>
    <r>
      <t xml:space="preserve">tracing: n
traceable: adj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traceable: adj
</t>
    </r>
    <r>
      <rPr>
        <b/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>trace: v
tracer: n</t>
    </r>
    <phoneticPr fontId="1" type="noConversion"/>
  </si>
  <si>
    <r>
      <t>dis</t>
    </r>
    <r>
      <rPr>
        <sz val="14"/>
        <color rgb="FFFF0000"/>
        <rFont val="微软雅黑"/>
        <family val="2"/>
        <charset val="134"/>
      </rPr>
      <t>tract</t>
    </r>
    <phoneticPr fontId="1" type="noConversion"/>
  </si>
  <si>
    <r>
      <t>abs</t>
    </r>
    <r>
      <rPr>
        <sz val="14"/>
        <color rgb="FFFF0000"/>
        <rFont val="微软雅黑"/>
        <family val="2"/>
        <charset val="134"/>
      </rPr>
      <t>tract</t>
    </r>
    <phoneticPr fontId="1" type="noConversion"/>
  </si>
  <si>
    <r>
      <rPr>
        <sz val="14"/>
        <color rgb="FFFF0000"/>
        <rFont val="微软雅黑"/>
        <family val="2"/>
        <charset val="134"/>
      </rPr>
      <t>tra</t>
    </r>
    <r>
      <rPr>
        <sz val="14"/>
        <color theme="1"/>
        <rFont val="微软雅黑"/>
        <family val="2"/>
        <charset val="134"/>
      </rPr>
      <t>it</t>
    </r>
    <phoneticPr fontId="1" type="noConversion"/>
  </si>
  <si>
    <t>extraction: n
extractor: n</t>
    <phoneticPr fontId="1" type="noConversion"/>
  </si>
  <si>
    <r>
      <t xml:space="preserve">tracker: n
trackless: adj
</t>
    </r>
    <r>
      <rPr>
        <b/>
        <sz val="14"/>
        <color rgb="FF00B050"/>
        <rFont val="微软雅黑"/>
        <family val="2"/>
        <charset val="134"/>
      </rPr>
      <t>back</t>
    </r>
    <r>
      <rPr>
        <sz val="14"/>
        <color theme="1"/>
        <rFont val="微软雅黑"/>
        <family val="2"/>
        <charset val="134"/>
      </rPr>
      <t>track: n
tracking: n
track</t>
    </r>
    <r>
      <rPr>
        <sz val="14"/>
        <color rgb="FF00B0F0"/>
        <rFont val="微软雅黑"/>
        <family val="2"/>
        <charset val="134"/>
      </rPr>
      <t>suit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</si>
  <si>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r>
      <t>re</t>
    </r>
    <r>
      <rPr>
        <sz val="14"/>
        <color rgb="FFFF0000"/>
        <rFont val="微软雅黑"/>
        <family val="2"/>
        <charset val="134"/>
      </rPr>
      <t>tract</t>
    </r>
    <phoneticPr fontId="1" type="noConversion"/>
  </si>
  <si>
    <r>
      <t>retractable: adj
retractor: n
retraction: n
re</t>
    </r>
    <r>
      <rPr>
        <sz val="14"/>
        <color rgb="FFFF0000"/>
        <rFont val="微软雅黑"/>
        <family val="2"/>
        <charset val="134"/>
      </rPr>
      <t>treat</t>
    </r>
    <r>
      <rPr>
        <sz val="14"/>
        <color theme="1"/>
        <rFont val="微软雅黑"/>
        <family val="2"/>
        <charset val="134"/>
      </rPr>
      <t>: n, v</t>
    </r>
    <phoneticPr fontId="1" type="noConversion"/>
  </si>
  <si>
    <t>clownish: adj</t>
    <phoneticPr fontId="1" type="noConversion"/>
  </si>
  <si>
    <r>
      <t>pro</t>
    </r>
    <r>
      <rPr>
        <sz val="14"/>
        <color rgb="FFFF0000"/>
        <rFont val="微软雅黑"/>
        <family val="2"/>
        <charset val="134"/>
      </rPr>
      <t>tract</t>
    </r>
    <phoneticPr fontId="1" type="noConversion"/>
  </si>
  <si>
    <r>
      <t>ex</t>
    </r>
    <r>
      <rPr>
        <sz val="14"/>
        <color rgb="FFFF0000"/>
        <rFont val="微软雅黑"/>
        <family val="2"/>
        <charset val="134"/>
      </rPr>
      <t>tract</t>
    </r>
    <phoneticPr fontId="1" type="noConversion"/>
  </si>
  <si>
    <t>ornately: adv</t>
    <phoneticPr fontId="1" type="noConversion"/>
  </si>
  <si>
    <r>
      <rPr>
        <sz val="14"/>
        <color rgb="FFFF0000"/>
        <rFont val="微软雅黑"/>
        <family val="2"/>
        <charset val="134"/>
      </rPr>
      <t>orn</t>
    </r>
    <r>
      <rPr>
        <sz val="14"/>
        <color theme="1"/>
        <rFont val="微软雅黑"/>
        <family val="2"/>
        <charset val="134"/>
      </rPr>
      <t>ament</t>
    </r>
    <phoneticPr fontId="1" type="noConversion"/>
  </si>
  <si>
    <t>ornamental: adj
ornamentation: n</t>
    <phoneticPr fontId="1" type="noConversion"/>
  </si>
  <si>
    <r>
      <rPr>
        <sz val="14"/>
        <color rgb="FFFF0000"/>
        <rFont val="微软雅黑"/>
        <family val="2"/>
        <charset val="134"/>
      </rPr>
      <t>ver</t>
    </r>
    <r>
      <rPr>
        <sz val="14"/>
        <color theme="1"/>
        <rFont val="微软雅黑"/>
        <family val="2"/>
        <charset val="134"/>
      </rPr>
      <t>ify</t>
    </r>
    <phoneticPr fontId="1" type="noConversion"/>
  </si>
  <si>
    <t>verifiable: adj
verification: n
veridical: adj
very: adj, adv
verily: adv
verisimilitude: n
veritable: adj
veritably: adv
verity: n
veracious: adj
veracity: n</t>
    <phoneticPr fontId="1" type="noConversion"/>
  </si>
  <si>
    <r>
      <rPr>
        <sz val="14"/>
        <color rgb="FFFF0000"/>
        <rFont val="微软雅黑"/>
        <family val="2"/>
        <charset val="134"/>
      </rPr>
      <t>ver</t>
    </r>
    <r>
      <rPr>
        <sz val="14"/>
        <color rgb="FFC00000"/>
        <rFont val="微软雅黑"/>
        <family val="2"/>
        <charset val="134"/>
      </rPr>
      <t>dict</t>
    </r>
    <r>
      <rPr>
        <sz val="14"/>
        <color theme="1"/>
        <rFont val="微软雅黑"/>
        <family val="2"/>
        <charset val="134"/>
      </rPr>
      <t>: n
a</t>
    </r>
    <r>
      <rPr>
        <sz val="14"/>
        <color rgb="FFFF0000"/>
        <rFont val="微软雅黑"/>
        <family val="2"/>
        <charset val="134"/>
      </rPr>
      <t>ver</t>
    </r>
    <r>
      <rPr>
        <sz val="14"/>
        <color theme="1"/>
        <rFont val="微软雅黑"/>
        <family val="2"/>
        <charset val="134"/>
      </rPr>
      <t>: v</t>
    </r>
    <phoneticPr fontId="1" type="noConversion"/>
  </si>
  <si>
    <r>
      <rPr>
        <sz val="14"/>
        <color rgb="FFFF0000"/>
        <rFont val="微软雅黑"/>
        <family val="2"/>
        <charset val="134"/>
      </rPr>
      <t>orn</t>
    </r>
    <r>
      <rPr>
        <sz val="14"/>
        <color theme="1"/>
        <rFont val="微软雅黑"/>
        <family val="2"/>
        <charset val="134"/>
      </rPr>
      <t>ate</t>
    </r>
    <phoneticPr fontId="1" type="noConversion"/>
  </si>
  <si>
    <t>magic</t>
    <phoneticPr fontId="1" type="noConversion"/>
  </si>
  <si>
    <t>magical: adj
magician: n</t>
    <phoneticPr fontId="1" type="noConversion"/>
  </si>
  <si>
    <r>
      <t>dis</t>
    </r>
    <r>
      <rPr>
        <sz val="14"/>
        <color rgb="FFFF0000"/>
        <rFont val="微软雅黑"/>
        <family val="2"/>
        <charset val="134"/>
      </rPr>
      <t>pens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</si>
  <si>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t xml:space="preserve">dispensable: adj
</t>
    </r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 xml:space="preserve">dispensable: adj
dispensability: n
dispensary: n
dispensation: n
</t>
    </r>
    <r>
      <rPr>
        <i/>
        <sz val="14"/>
        <color theme="1"/>
        <rFont val="微软雅黑"/>
        <family val="2"/>
        <charset val="134"/>
      </rPr>
      <t>dispenser: n</t>
    </r>
    <phoneticPr fontId="1" type="noConversion"/>
  </si>
  <si>
    <t>suspense</t>
    <phoneticPr fontId="1" type="noConversion"/>
  </si>
  <si>
    <t>duplicate</t>
    <phoneticPr fontId="1" type="noConversion"/>
  </si>
  <si>
    <r>
      <t>suspension: n
sus</t>
    </r>
    <r>
      <rPr>
        <sz val="14"/>
        <color rgb="FFFF0000"/>
        <rFont val="微软雅黑"/>
        <family val="2"/>
        <charset val="134"/>
      </rPr>
      <t>pens</t>
    </r>
    <r>
      <rPr>
        <sz val="14"/>
        <color theme="1"/>
        <rFont val="微软雅黑"/>
        <family val="2"/>
        <charset val="134"/>
      </rPr>
      <t>e: n
suspenseful: adj
suspender: n</t>
    </r>
    <phoneticPr fontId="1" type="noConversion"/>
  </si>
  <si>
    <t>[RE: hang]</t>
    <phoneticPr fontId="1" type="noConversion"/>
  </si>
  <si>
    <r>
      <rPr>
        <sz val="14"/>
        <color rgb="FFFF0000"/>
        <rFont val="微软雅黑"/>
        <family val="2"/>
        <charset val="134"/>
      </rPr>
      <t>sat</t>
    </r>
    <r>
      <rPr>
        <sz val="14"/>
        <color theme="1"/>
        <rFont val="微软雅黑"/>
        <family val="2"/>
        <charset val="134"/>
      </rPr>
      <t>isfy</t>
    </r>
    <phoneticPr fontId="1" type="noConversion"/>
  </si>
  <si>
    <r>
      <t xml:space="preserve">satisfied: adj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satisfied: adj
self-satisfied: adj
satisfaction: n
self-satisfaction: n
</t>
    </r>
    <r>
      <rPr>
        <b/>
        <sz val="14"/>
        <color rgb="FF00B050"/>
        <rFont val="微软雅黑"/>
        <family val="2"/>
        <charset val="134"/>
      </rPr>
      <t>dis</t>
    </r>
    <r>
      <rPr>
        <sz val="14"/>
        <color theme="1"/>
        <rFont val="微软雅黑"/>
        <family val="2"/>
        <charset val="134"/>
      </rPr>
      <t xml:space="preserve">satisfy: v
dissatisfied: adj
dissatisfaction: n
satisfactory: adj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satisfactory: adj
satisfactorily: adv
satisfying: adj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satisfying: n</t>
    </r>
    <phoneticPr fontId="1" type="noConversion"/>
  </si>
  <si>
    <r>
      <t xml:space="preserve">satiable: adj
</t>
    </r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satiable: adj
satiation: n
satiated: adj</t>
    </r>
    <phoneticPr fontId="1" type="noConversion"/>
  </si>
  <si>
    <r>
      <rPr>
        <sz val="14"/>
        <color rgb="FFFF0000"/>
        <rFont val="微软雅黑"/>
        <family val="2"/>
        <charset val="134"/>
      </rPr>
      <t>sati</t>
    </r>
    <r>
      <rPr>
        <sz val="14"/>
        <color theme="1"/>
        <rFont val="微软雅黑"/>
        <family val="2"/>
        <charset val="134"/>
      </rPr>
      <t>ate</t>
    </r>
    <phoneticPr fontId="1" type="noConversion"/>
  </si>
  <si>
    <r>
      <rPr>
        <sz val="14"/>
        <color rgb="FFFF0000"/>
        <rFont val="微软雅黑"/>
        <family val="2"/>
        <charset val="134"/>
      </rPr>
      <t>mat</t>
    </r>
    <r>
      <rPr>
        <sz val="14"/>
        <color theme="1"/>
        <rFont val="微软雅黑"/>
        <family val="2"/>
        <charset val="134"/>
      </rPr>
      <t>ure</t>
    </r>
    <phoneticPr fontId="1" type="noConversion"/>
  </si>
  <si>
    <t>[RE: full]</t>
    <phoneticPr fontId="1" type="noConversion"/>
  </si>
  <si>
    <t>brood</t>
    <phoneticPr fontId="1" type="noConversion"/>
  </si>
  <si>
    <t>brooding: adj
broodiness: n
brooder: n</t>
    <phoneticPr fontId="1" type="noConversion"/>
  </si>
  <si>
    <r>
      <rPr>
        <sz val="14"/>
        <color rgb="FFFF0000"/>
        <rFont val="微软雅黑"/>
        <family val="2"/>
        <charset val="134"/>
      </rPr>
      <t>culp</t>
    </r>
    <r>
      <rPr>
        <sz val="14"/>
        <color theme="1"/>
        <rFont val="微软雅黑"/>
        <family val="2"/>
        <charset val="134"/>
      </rPr>
      <t>rit</t>
    </r>
    <phoneticPr fontId="1" type="noConversion"/>
  </si>
  <si>
    <r>
      <t xml:space="preserve">culpable: adj
culpably: adv
culpability: n
</t>
    </r>
    <r>
      <rPr>
        <i/>
        <sz val="14"/>
        <color theme="1"/>
        <rFont val="微软雅黑"/>
        <family val="2"/>
        <charset val="134"/>
      </rPr>
      <t>culpable homicide: n</t>
    </r>
    <r>
      <rPr>
        <sz val="14"/>
        <color theme="1"/>
        <rFont val="微软雅黑"/>
        <family val="2"/>
        <charset val="134"/>
      </rPr>
      <t xml:space="preserve">
</t>
    </r>
    <r>
      <rPr>
        <b/>
        <sz val="14"/>
        <color rgb="FF00B050"/>
        <rFont val="微软雅黑"/>
        <family val="2"/>
        <charset val="134"/>
      </rPr>
      <t>ex</t>
    </r>
    <r>
      <rPr>
        <sz val="14"/>
        <color theme="1"/>
        <rFont val="微软雅黑"/>
        <family val="2"/>
        <charset val="134"/>
      </rPr>
      <t xml:space="preserve">culpate: v
</t>
    </r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culpate: v</t>
    </r>
    <phoneticPr fontId="1" type="noConversion"/>
  </si>
  <si>
    <t>gull</t>
    <phoneticPr fontId="1" type="noConversion"/>
  </si>
  <si>
    <t>gullible: adj
gullibility: n</t>
    <phoneticPr fontId="1" type="noConversion"/>
  </si>
  <si>
    <t>bristle</t>
    <phoneticPr fontId="1" type="noConversion"/>
  </si>
  <si>
    <t>bristling: adj
bristly: adv</t>
    <phoneticPr fontId="1" type="noConversion"/>
  </si>
  <si>
    <t>yoke</t>
    <phoneticPr fontId="1" type="noConversion"/>
  </si>
  <si>
    <t>relaxed: adj
relaxing: adj
relaxation: n
relaxer: n
relaxant: n</t>
    <phoneticPr fontId="1" type="noConversion"/>
  </si>
  <si>
    <r>
      <t>re</t>
    </r>
    <r>
      <rPr>
        <sz val="14"/>
        <color rgb="FFFF0000"/>
        <rFont val="微软雅黑"/>
        <family val="2"/>
        <charset val="134"/>
      </rPr>
      <t>lax</t>
    </r>
    <phoneticPr fontId="1" type="noConversion"/>
  </si>
  <si>
    <t>[RE: lax, loose]</t>
    <phoneticPr fontId="1" type="noConversion"/>
  </si>
  <si>
    <r>
      <rPr>
        <sz val="14"/>
        <color rgb="FFFF0000"/>
        <rFont val="微软雅黑"/>
        <family val="2"/>
        <charset val="134"/>
      </rPr>
      <t>lang</t>
    </r>
    <r>
      <rPr>
        <sz val="14"/>
        <color theme="1"/>
        <rFont val="微软雅黑"/>
        <family val="2"/>
        <charset val="134"/>
      </rPr>
      <t>uid</t>
    </r>
    <phoneticPr fontId="1" type="noConversion"/>
  </si>
  <si>
    <t>[RE: loose, lax]</t>
    <phoneticPr fontId="1" type="noConversion"/>
  </si>
  <si>
    <r>
      <rPr>
        <sz val="14"/>
        <color rgb="FFFF0000"/>
        <rFont val="微软雅黑"/>
        <family val="2"/>
        <charset val="134"/>
      </rPr>
      <t>leas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</si>
  <si>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rPr>
        <b/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>lease: n, v</t>
    </r>
    <phoneticPr fontId="1" type="noConversion"/>
  </si>
  <si>
    <r>
      <rPr>
        <sz val="14"/>
        <color rgb="FFFF0000"/>
        <rFont val="微软雅黑"/>
        <family val="2"/>
        <charset val="134"/>
      </rPr>
      <t>surg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</si>
  <si>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[RE: rise]</t>
    <phoneticPr fontId="1" type="noConversion"/>
  </si>
  <si>
    <r>
      <t xml:space="preserve">insurgency: n
</t>
    </r>
    <r>
      <rPr>
        <sz val="14"/>
        <color rgb="FF00B050"/>
        <rFont val="微软雅黑"/>
        <family val="2"/>
        <charset val="134"/>
      </rPr>
      <t>counter</t>
    </r>
    <r>
      <rPr>
        <sz val="14"/>
        <color theme="1"/>
        <rFont val="微软雅黑"/>
        <family val="2"/>
        <charset val="134"/>
      </rPr>
      <t>insurgency: n
in</t>
    </r>
    <r>
      <rPr>
        <sz val="14"/>
        <color rgb="FFFF0000"/>
        <rFont val="微软雅黑"/>
        <family val="2"/>
        <charset val="134"/>
      </rPr>
      <t>surrect</t>
    </r>
    <r>
      <rPr>
        <sz val="14"/>
        <color theme="1"/>
        <rFont val="微软雅黑"/>
        <family val="2"/>
        <charset val="134"/>
      </rPr>
      <t>ion: n</t>
    </r>
    <phoneticPr fontId="1" type="noConversion"/>
  </si>
  <si>
    <r>
      <t>in</t>
    </r>
    <r>
      <rPr>
        <sz val="14"/>
        <color rgb="FFFF0000"/>
        <rFont val="微软雅黑"/>
        <family val="2"/>
        <charset val="134"/>
      </rPr>
      <t>surg</t>
    </r>
    <r>
      <rPr>
        <sz val="14"/>
        <color theme="1"/>
        <rFont val="微软雅黑"/>
        <family val="2"/>
        <charset val="134"/>
      </rPr>
      <t>ent</t>
    </r>
    <phoneticPr fontId="1" type="noConversion"/>
  </si>
  <si>
    <r>
      <t xml:space="preserve">resurge: v
resurgent: adj
resurgence: n
</t>
    </r>
    <r>
      <rPr>
        <sz val="14"/>
        <color rgb="FF00B050"/>
        <rFont val="微软雅黑"/>
        <family val="2"/>
        <charset val="134"/>
      </rPr>
      <t>up</t>
    </r>
    <r>
      <rPr>
        <sz val="14"/>
        <color theme="1"/>
        <rFont val="微软雅黑"/>
        <family val="2"/>
        <charset val="134"/>
      </rPr>
      <t>surge: n
re</t>
    </r>
    <r>
      <rPr>
        <sz val="14"/>
        <color rgb="FFFF0000"/>
        <rFont val="微软雅黑"/>
        <family val="2"/>
        <charset val="134"/>
      </rPr>
      <t>surrect:</t>
    </r>
    <r>
      <rPr>
        <sz val="14"/>
        <color theme="1"/>
        <rFont val="微软雅黑"/>
        <family val="2"/>
        <charset val="134"/>
      </rPr>
      <t xml:space="preserve"> v
resurrection: n</t>
    </r>
    <phoneticPr fontId="1" type="noConversion"/>
  </si>
  <si>
    <t>2021.08.17</t>
    <phoneticPr fontId="1" type="noConversion"/>
  </si>
  <si>
    <r>
      <t>red</t>
    </r>
    <r>
      <rPr>
        <sz val="14"/>
        <color rgb="FFFF0000"/>
        <rFont val="微软雅黑"/>
        <family val="2"/>
        <charset val="134"/>
      </rPr>
      <t>eem</t>
    </r>
    <phoneticPr fontId="1" type="noConversion"/>
  </si>
  <si>
    <r>
      <t xml:space="preserve">redemption: n
redemptive: adj
redeeming: adj
redeemable: adj
</t>
    </r>
    <r>
      <rPr>
        <b/>
        <sz val="14"/>
        <color rgb="FF00B050"/>
        <rFont val="微软雅黑"/>
        <family val="2"/>
        <charset val="134"/>
      </rPr>
      <t>ir</t>
    </r>
    <r>
      <rPr>
        <sz val="14"/>
        <color theme="1"/>
        <rFont val="微软雅黑"/>
        <family val="2"/>
        <charset val="134"/>
      </rPr>
      <t>redeemable: adj</t>
    </r>
    <phoneticPr fontId="1" type="noConversion"/>
  </si>
  <si>
    <t>exempt</t>
    <phoneticPr fontId="1" type="noConversion"/>
  </si>
  <si>
    <t>exemption: n</t>
    <phoneticPr fontId="1" type="noConversion"/>
  </si>
  <si>
    <r>
      <t>pro</t>
    </r>
    <r>
      <rPr>
        <sz val="14"/>
        <color rgb="FFFF0000"/>
        <rFont val="微软雅黑"/>
        <family val="2"/>
        <charset val="134"/>
      </rPr>
      <t>mpt</t>
    </r>
    <phoneticPr fontId="1" type="noConversion"/>
  </si>
  <si>
    <t>[RT: empt/mpt]</t>
    <phoneticPr fontId="1" type="noConversion"/>
  </si>
  <si>
    <t>stratify</t>
    <phoneticPr fontId="1" type="noConversion"/>
  </si>
  <si>
    <r>
      <t xml:space="preserve">strata: n
stratify: v
stratification: n
stratified: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stratified: adj
</t>
    </r>
    <r>
      <rPr>
        <sz val="14"/>
        <color rgb="FF00B050"/>
        <rFont val="微软雅黑"/>
        <family val="2"/>
        <charset val="134"/>
      </rPr>
      <t>sub</t>
    </r>
    <r>
      <rPr>
        <sz val="14"/>
        <color theme="1"/>
        <rFont val="微软雅黑"/>
        <family val="2"/>
        <charset val="134"/>
      </rPr>
      <t xml:space="preserve">stratum: n
</t>
    </r>
    <r>
      <rPr>
        <sz val="14"/>
        <color rgb="FF00B050"/>
        <rFont val="微软雅黑"/>
        <family val="2"/>
        <charset val="134"/>
      </rPr>
      <t>super</t>
    </r>
    <r>
      <rPr>
        <sz val="14"/>
        <color theme="1"/>
        <rFont val="微软雅黑"/>
        <family val="2"/>
        <charset val="134"/>
      </rPr>
      <t>stratum: n
stratus: n</t>
    </r>
    <phoneticPr fontId="1" type="noConversion"/>
  </si>
  <si>
    <r>
      <rPr>
        <sz val="14"/>
        <color rgb="FFFF0000"/>
        <rFont val="微软雅黑"/>
        <family val="2"/>
        <charset val="134"/>
      </rPr>
      <t>strat</t>
    </r>
    <r>
      <rPr>
        <sz val="14"/>
        <color theme="1"/>
        <rFont val="微软雅黑"/>
        <family val="2"/>
        <charset val="134"/>
      </rPr>
      <t>um</t>
    </r>
    <phoneticPr fontId="1" type="noConversion"/>
  </si>
  <si>
    <r>
      <t>pro</t>
    </r>
    <r>
      <rPr>
        <sz val="14"/>
        <color rgb="FFFF0000"/>
        <rFont val="微软雅黑"/>
        <family val="2"/>
        <charset val="134"/>
      </rPr>
      <t>strat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</si>
  <si>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t>in</t>
    </r>
    <r>
      <rPr>
        <sz val="14"/>
        <color rgb="FFFF0000"/>
        <rFont val="微软雅黑"/>
        <family val="2"/>
        <charset val="134"/>
      </rPr>
      <t>quir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</si>
  <si>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enquiry: n
enquiring: adj
enquirer: n</t>
    <phoneticPr fontId="1" type="noConversion"/>
  </si>
  <si>
    <r>
      <t>en</t>
    </r>
    <r>
      <rPr>
        <sz val="14"/>
        <color rgb="FFFF0000"/>
        <rFont val="微软雅黑"/>
        <family val="2"/>
        <charset val="134"/>
      </rPr>
      <t>quir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</si>
  <si>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tropic</t>
    <phoneticPr fontId="1" type="noConversion"/>
  </si>
  <si>
    <r>
      <rPr>
        <sz val="14"/>
        <color rgb="FFFF0000"/>
        <rFont val="微软雅黑"/>
        <family val="2"/>
        <charset val="134"/>
      </rPr>
      <t>mater</t>
    </r>
    <r>
      <rPr>
        <sz val="14"/>
        <color theme="1"/>
        <rFont val="微软雅黑"/>
        <family val="2"/>
        <charset val="134"/>
      </rPr>
      <t>ial</t>
    </r>
    <phoneticPr fontId="1" type="noConversion"/>
  </si>
  <si>
    <r>
      <t xml:space="preserve">materialism: n
materialistic: adj
materialist: n
materialise: v
</t>
    </r>
    <r>
      <rPr>
        <sz val="14"/>
        <color rgb="FF00B050"/>
        <rFont val="微软雅黑"/>
        <family val="2"/>
        <charset val="134"/>
      </rPr>
      <t>de</t>
    </r>
    <r>
      <rPr>
        <sz val="14"/>
        <color theme="1"/>
        <rFont val="微软雅黑"/>
        <family val="2"/>
        <charset val="134"/>
      </rPr>
      <t xml:space="preserve">materialise: v
materially: adv
</t>
    </r>
    <r>
      <rPr>
        <sz val="14"/>
        <color rgb="FF00B050"/>
        <rFont val="微软雅黑"/>
        <family val="2"/>
        <charset val="134"/>
      </rPr>
      <t>im</t>
    </r>
    <r>
      <rPr>
        <sz val="14"/>
        <color theme="1"/>
        <rFont val="微软雅黑"/>
        <family val="2"/>
        <charset val="134"/>
      </rPr>
      <t>material: adj
immaterialise: v
materiality: n</t>
    </r>
    <phoneticPr fontId="1" type="noConversion"/>
  </si>
  <si>
    <t>matter</t>
    <phoneticPr fontId="1" type="noConversion"/>
  </si>
  <si>
    <t>matter-of-fact: adj</t>
    <phoneticPr fontId="1" type="noConversion"/>
  </si>
  <si>
    <t>[RE: matter]</t>
    <phoneticPr fontId="1" type="noConversion"/>
  </si>
  <si>
    <r>
      <t>com</t>
    </r>
    <r>
      <rPr>
        <sz val="14"/>
        <color rgb="FFFF0000"/>
        <rFont val="微软雅黑"/>
        <family val="2"/>
        <charset val="134"/>
      </rPr>
      <t>prehend</t>
    </r>
    <phoneticPr fontId="1" type="noConversion"/>
  </si>
  <si>
    <r>
      <t>com</t>
    </r>
    <r>
      <rPr>
        <sz val="14"/>
        <color rgb="FFFF0000"/>
        <rFont val="微软雅黑"/>
        <family val="2"/>
        <charset val="134"/>
      </rPr>
      <t>prehens</t>
    </r>
    <r>
      <rPr>
        <sz val="14"/>
        <color theme="1"/>
        <rFont val="微软雅黑"/>
        <family val="2"/>
        <charset val="134"/>
      </rPr>
      <t xml:space="preserve">ion: n
</t>
    </r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 xml:space="preserve">comprehension: n
comprehensible: adj
</t>
    </r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 xml:space="preserve">comprehensible: adj
comprehensive: adj
</t>
    </r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comprehensive: adj</t>
    </r>
    <phoneticPr fontId="1" type="noConversion"/>
  </si>
  <si>
    <r>
      <t>ap</t>
    </r>
    <r>
      <rPr>
        <sz val="14"/>
        <color rgb="FFFF0000"/>
        <rFont val="微软雅黑"/>
        <family val="2"/>
        <charset val="134"/>
      </rPr>
      <t>prehend</t>
    </r>
    <phoneticPr fontId="1" type="noConversion"/>
  </si>
  <si>
    <t>stone</t>
    <phoneticPr fontId="1" type="noConversion"/>
  </si>
  <si>
    <t>limestone: n
rhinestone: n
tombstone: n
cornerstone: n
milestone: n
touchstone: n
gravestone: n
stoneware: n</t>
    <phoneticPr fontId="1" type="noConversion"/>
  </si>
  <si>
    <t>bind</t>
    <phoneticPr fontId="1" type="noConversion"/>
  </si>
  <si>
    <r>
      <t xml:space="preserve">binding: n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bind: v
binder: n
bindery: n
</t>
    </r>
    <r>
      <rPr>
        <sz val="14"/>
        <color rgb="FF00B0F0"/>
        <rFont val="微软雅黑"/>
        <family val="2"/>
        <charset val="134"/>
      </rPr>
      <t>book</t>
    </r>
    <r>
      <rPr>
        <sz val="14"/>
        <color theme="1"/>
        <rFont val="微软雅黑"/>
        <family val="2"/>
        <charset val="134"/>
      </rPr>
      <t>binder: n
bookbindery: n</t>
    </r>
    <phoneticPr fontId="1" type="noConversion"/>
  </si>
  <si>
    <t>bend</t>
    <phoneticPr fontId="1" type="noConversion"/>
  </si>
  <si>
    <t>will</t>
    <phoneticPr fontId="1" type="noConversion"/>
  </si>
  <si>
    <t>2021.08.18</t>
    <phoneticPr fontId="1" type="noConversion"/>
  </si>
  <si>
    <r>
      <t>op</t>
    </r>
    <r>
      <rPr>
        <sz val="14"/>
        <color rgb="FFFF0000"/>
        <rFont val="微软雅黑"/>
        <family val="2"/>
        <charset val="134"/>
      </rPr>
      <t>pos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</si>
  <si>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t xml:space="preserve">purposely: adv
purposeful: adj
purposefully: adv
purposeless: adj
</t>
    </r>
    <r>
      <rPr>
        <b/>
        <sz val="14"/>
        <color rgb="FF00B050"/>
        <rFont val="微软雅黑"/>
        <family val="2"/>
        <charset val="134"/>
      </rPr>
      <t>multi</t>
    </r>
    <r>
      <rPr>
        <sz val="14"/>
        <color theme="1"/>
        <rFont val="微软雅黑"/>
        <family val="2"/>
        <charset val="134"/>
      </rPr>
      <t>purpose: adj</t>
    </r>
    <phoneticPr fontId="1" type="noConversion"/>
  </si>
  <si>
    <r>
      <t>pur</t>
    </r>
    <r>
      <rPr>
        <sz val="14"/>
        <color rgb="FFFF0000"/>
        <rFont val="微软雅黑"/>
        <family val="2"/>
        <charset val="134"/>
      </rPr>
      <t>pos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</si>
  <si>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t>sup</t>
    </r>
    <r>
      <rPr>
        <sz val="14"/>
        <color rgb="FFFF0000"/>
        <rFont val="微软雅黑"/>
        <family val="2"/>
        <charset val="134"/>
      </rPr>
      <t>pos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</si>
  <si>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t xml:space="preserve">supposed: adj
supposedly: adv
supposition: n
suppositious: adj
supposititious: adj
</t>
    </r>
    <r>
      <rPr>
        <b/>
        <sz val="14"/>
        <color rgb="FF00B050"/>
        <rFont val="微软雅黑"/>
        <family val="2"/>
        <charset val="134"/>
      </rPr>
      <t>pre</t>
    </r>
    <r>
      <rPr>
        <sz val="14"/>
        <color theme="1"/>
        <rFont val="微软雅黑"/>
        <family val="2"/>
        <charset val="134"/>
      </rPr>
      <t>suppose: v
presupposition: n</t>
    </r>
    <phoneticPr fontId="1" type="noConversion"/>
  </si>
  <si>
    <r>
      <t>ap</t>
    </r>
    <r>
      <rPr>
        <sz val="14"/>
        <color rgb="FFFF0000"/>
        <rFont val="微软雅黑"/>
        <family val="2"/>
        <charset val="134"/>
      </rPr>
      <t>pos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</si>
  <si>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rPr>
        <sz val="14"/>
        <color rgb="FFFF0000"/>
        <rFont val="微软雅黑"/>
        <family val="2"/>
        <charset val="134"/>
      </rPr>
      <t>pos</t>
    </r>
    <r>
      <rPr>
        <sz val="14"/>
        <color theme="1"/>
        <rFont val="微软雅黑"/>
        <family val="2"/>
        <charset val="134"/>
      </rPr>
      <t>tulate</t>
    </r>
    <phoneticPr fontId="1" type="noConversion"/>
  </si>
  <si>
    <r>
      <rPr>
        <sz val="14"/>
        <color rgb="FFFF0000"/>
        <rFont val="微软雅黑"/>
        <family val="2"/>
        <charset val="134"/>
      </rPr>
      <t>poss</t>
    </r>
    <r>
      <rPr>
        <sz val="14"/>
        <color theme="1"/>
        <rFont val="微软雅黑"/>
        <family val="2"/>
        <charset val="134"/>
      </rPr>
      <t>ible</t>
    </r>
    <phoneticPr fontId="1" type="noConversion"/>
  </si>
  <si>
    <r>
      <rPr>
        <sz val="14"/>
        <color rgb="FFFF0000"/>
        <rFont val="微软雅黑"/>
        <family val="2"/>
        <charset val="134"/>
      </rPr>
      <t>pow</t>
    </r>
    <r>
      <rPr>
        <sz val="14"/>
        <color theme="1"/>
        <rFont val="微软雅黑"/>
        <family val="2"/>
        <charset val="134"/>
      </rPr>
      <t>er</t>
    </r>
    <phoneticPr fontId="1" type="noConversion"/>
  </si>
  <si>
    <r>
      <t>des</t>
    </r>
    <r>
      <rPr>
        <sz val="14"/>
        <color rgb="FFFF0000"/>
        <rFont val="微软雅黑"/>
        <family val="2"/>
        <charset val="134"/>
      </rPr>
      <t>pot</t>
    </r>
    <phoneticPr fontId="1" type="noConversion"/>
  </si>
  <si>
    <t>despotism: n
despotic: adj</t>
    <phoneticPr fontId="1" type="noConversion"/>
  </si>
  <si>
    <t>purported: adj
purportedly: adv</t>
    <phoneticPr fontId="1" type="noConversion"/>
  </si>
  <si>
    <t>transportation: n
transportable: adj
transporter: n</t>
    <phoneticPr fontId="1" type="noConversion"/>
  </si>
  <si>
    <r>
      <t xml:space="preserve">importance: n
importantly: adv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important: adj
</t>
    </r>
    <r>
      <rPr>
        <b/>
        <sz val="14"/>
        <color rgb="FF00B050"/>
        <rFont val="微软雅黑"/>
        <family val="2"/>
        <charset val="134"/>
      </rPr>
      <t>self</t>
    </r>
    <r>
      <rPr>
        <sz val="14"/>
        <color theme="1"/>
        <rFont val="微软雅黑"/>
        <family val="2"/>
        <charset val="134"/>
      </rPr>
      <t>-importance: n
self-important: adj</t>
    </r>
    <phoneticPr fontId="1" type="noConversion"/>
  </si>
  <si>
    <r>
      <t>im</t>
    </r>
    <r>
      <rPr>
        <sz val="14"/>
        <color rgb="FFFF0000"/>
        <rFont val="微软雅黑"/>
        <family val="2"/>
        <charset val="134"/>
      </rPr>
      <t>port</t>
    </r>
    <r>
      <rPr>
        <sz val="14"/>
        <color theme="1"/>
        <rFont val="微软雅黑"/>
        <family val="2"/>
        <charset val="134"/>
      </rPr>
      <t>ant</t>
    </r>
    <phoneticPr fontId="1" type="noConversion"/>
  </si>
  <si>
    <t>port</t>
    <phoneticPr fontId="1" type="noConversion"/>
  </si>
  <si>
    <t>airport: n
passport: n
seaport: n</t>
    <phoneticPr fontId="1" type="noConversion"/>
  </si>
  <si>
    <t>imported: adj
importer: n
importation: n</t>
    <phoneticPr fontId="1" type="noConversion"/>
  </si>
  <si>
    <t>exporter: n
exportable: adj
exportation: n</t>
    <phoneticPr fontId="1" type="noConversion"/>
  </si>
  <si>
    <r>
      <t xml:space="preserve">opportunity: n
opportunism: n
opportunist: n
opportunistic: adj
</t>
    </r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opportune: adj</t>
    </r>
    <phoneticPr fontId="1" type="noConversion"/>
  </si>
  <si>
    <r>
      <t>op</t>
    </r>
    <r>
      <rPr>
        <sz val="14"/>
        <color rgb="FFFF0000"/>
        <rFont val="微软雅黑"/>
        <family val="2"/>
        <charset val="134"/>
      </rPr>
      <t>port</t>
    </r>
    <r>
      <rPr>
        <sz val="14"/>
        <color theme="1"/>
        <rFont val="微软雅黑"/>
        <family val="2"/>
        <charset val="134"/>
      </rPr>
      <t>une</t>
    </r>
    <phoneticPr fontId="1" type="noConversion"/>
  </si>
  <si>
    <r>
      <t xml:space="preserve">supporting: adj
self-supporting: adj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supported: adj
supporter: n
supportive: adj
supportable: adj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supportable: adj
</t>
    </r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supportable: adj</t>
    </r>
    <phoneticPr fontId="1" type="noConversion"/>
  </si>
  <si>
    <t>portability: n</t>
    <phoneticPr fontId="1" type="noConversion"/>
  </si>
  <si>
    <t>deportment: n
deportation: n
deportee: n</t>
    <phoneticPr fontId="1" type="noConversion"/>
  </si>
  <si>
    <t>importunate: adj</t>
    <phoneticPr fontId="1" type="noConversion"/>
  </si>
  <si>
    <t>comportment: n</t>
    <phoneticPr fontId="1" type="noConversion"/>
  </si>
  <si>
    <r>
      <t>com</t>
    </r>
    <r>
      <rPr>
        <sz val="14"/>
        <color rgb="FFFF0000"/>
        <rFont val="微软雅黑"/>
        <family val="2"/>
        <charset val="134"/>
      </rPr>
      <t>port</t>
    </r>
    <phoneticPr fontId="1" type="noConversion"/>
  </si>
  <si>
    <r>
      <t>im</t>
    </r>
    <r>
      <rPr>
        <sz val="14"/>
        <color rgb="FFFF0000"/>
        <rFont val="微软雅黑"/>
        <family val="2"/>
        <charset val="134"/>
      </rPr>
      <t>port</t>
    </r>
    <r>
      <rPr>
        <sz val="14"/>
        <color theme="1"/>
        <rFont val="微软雅黑"/>
        <family val="2"/>
        <charset val="134"/>
      </rPr>
      <t>une</t>
    </r>
    <phoneticPr fontId="1" type="noConversion"/>
  </si>
  <si>
    <r>
      <t>im</t>
    </r>
    <r>
      <rPr>
        <sz val="14"/>
        <color rgb="FFFF0000"/>
        <rFont val="微软雅黑"/>
        <family val="2"/>
        <charset val="134"/>
      </rPr>
      <t>port</t>
    </r>
    <phoneticPr fontId="1" type="noConversion"/>
  </si>
  <si>
    <r>
      <t>ex</t>
    </r>
    <r>
      <rPr>
        <sz val="14"/>
        <color rgb="FFFF0000"/>
        <rFont val="微软雅黑"/>
        <family val="2"/>
        <charset val="134"/>
      </rPr>
      <t>port</t>
    </r>
    <phoneticPr fontId="1" type="noConversion"/>
  </si>
  <si>
    <r>
      <t>sup</t>
    </r>
    <r>
      <rPr>
        <sz val="14"/>
        <color rgb="FFFF0000"/>
        <rFont val="微软雅黑"/>
        <family val="2"/>
        <charset val="134"/>
      </rPr>
      <t>port</t>
    </r>
    <phoneticPr fontId="1" type="noConversion"/>
  </si>
  <si>
    <r>
      <t>re</t>
    </r>
    <r>
      <rPr>
        <sz val="14"/>
        <color rgb="FFFF0000"/>
        <rFont val="微软雅黑"/>
        <family val="2"/>
        <charset val="134"/>
      </rPr>
      <t>port</t>
    </r>
    <phoneticPr fontId="1" type="noConversion"/>
  </si>
  <si>
    <r>
      <rPr>
        <sz val="14"/>
        <color rgb="FFFF0000"/>
        <rFont val="微软雅黑"/>
        <family val="2"/>
        <charset val="134"/>
      </rPr>
      <t>port</t>
    </r>
    <r>
      <rPr>
        <sz val="14"/>
        <color theme="1"/>
        <rFont val="微软雅黑"/>
        <family val="2"/>
        <charset val="134"/>
      </rPr>
      <t>able</t>
    </r>
    <phoneticPr fontId="1" type="noConversion"/>
  </si>
  <si>
    <r>
      <t>de</t>
    </r>
    <r>
      <rPr>
        <sz val="14"/>
        <color rgb="FFFF0000"/>
        <rFont val="微软雅黑"/>
        <family val="2"/>
        <charset val="134"/>
      </rPr>
      <t>port</t>
    </r>
    <phoneticPr fontId="1" type="noConversion"/>
  </si>
  <si>
    <r>
      <t>trans</t>
    </r>
    <r>
      <rPr>
        <sz val="14"/>
        <color rgb="FFFF0000"/>
        <rFont val="微软雅黑"/>
        <family val="2"/>
        <charset val="134"/>
      </rPr>
      <t>port</t>
    </r>
    <phoneticPr fontId="1" type="noConversion"/>
  </si>
  <si>
    <t>brine</t>
    <phoneticPr fontId="1" type="noConversion"/>
  </si>
  <si>
    <t>briny: adj</t>
    <phoneticPr fontId="1" type="noConversion"/>
  </si>
  <si>
    <t>exploration ;n
explorer: n
explored: adj
unexplored: adj
exploratory: adj</t>
    <phoneticPr fontId="1" type="noConversion"/>
  </si>
  <si>
    <r>
      <t>de</t>
    </r>
    <r>
      <rPr>
        <sz val="14"/>
        <color rgb="FFFF0000"/>
        <rFont val="微软雅黑"/>
        <family val="2"/>
        <charset val="134"/>
      </rPr>
      <t>plor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</si>
  <si>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t>ex</t>
    </r>
    <r>
      <rPr>
        <sz val="14"/>
        <color rgb="FFFF0000"/>
        <rFont val="微软雅黑"/>
        <family val="2"/>
        <charset val="134"/>
      </rPr>
      <t>plor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</si>
  <si>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colony</t>
    <phoneticPr fontId="1" type="noConversion"/>
  </si>
  <si>
    <r>
      <t xml:space="preserve">colonise: v
colonisation: n
coloniser: n
decolonise: v
decolonisation: n
colonial: adj
colonialism: n
colonialist: n
</t>
    </r>
    <r>
      <rPr>
        <b/>
        <sz val="14"/>
        <color rgb="FF00B050"/>
        <rFont val="微软雅黑"/>
        <family val="2"/>
        <charset val="134"/>
      </rPr>
      <t>neo</t>
    </r>
    <r>
      <rPr>
        <sz val="14"/>
        <color theme="1"/>
        <rFont val="微软雅黑"/>
        <family val="2"/>
        <charset val="134"/>
      </rPr>
      <t>colonialism: n</t>
    </r>
    <phoneticPr fontId="1" type="noConversion"/>
  </si>
  <si>
    <t>[RE: poured, melted]</t>
    <phoneticPr fontId="1" type="noConversion"/>
  </si>
  <si>
    <r>
      <rPr>
        <sz val="14"/>
        <color rgb="FFFF0000"/>
        <rFont val="微软雅黑"/>
        <family val="2"/>
        <charset val="134"/>
      </rPr>
      <t>fus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</si>
  <si>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profusely: adv
profusion: n</t>
    <phoneticPr fontId="1" type="noConversion"/>
  </si>
  <si>
    <r>
      <t>confused: adj
confusedly: adv
confusing: adj
confusion: n
conf</t>
    </r>
    <r>
      <rPr>
        <sz val="14"/>
        <color rgb="FFFF0000"/>
        <rFont val="微软雅黑"/>
        <family val="2"/>
        <charset val="134"/>
      </rPr>
      <t>ound</t>
    </r>
    <r>
      <rPr>
        <sz val="14"/>
        <color theme="1"/>
        <rFont val="微软雅黑"/>
        <family val="2"/>
        <charset val="134"/>
      </rPr>
      <t>: v
confounded: adj</t>
    </r>
    <phoneticPr fontId="1" type="noConversion"/>
  </si>
  <si>
    <r>
      <t>con</t>
    </r>
    <r>
      <rPr>
        <sz val="14"/>
        <color rgb="FFFF0000"/>
        <rFont val="微软雅黑"/>
        <family val="2"/>
        <charset val="134"/>
      </rPr>
      <t>fus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</si>
  <si>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t>pro</t>
    </r>
    <r>
      <rPr>
        <sz val="14"/>
        <color rgb="FFFF0000"/>
        <rFont val="微软雅黑"/>
        <family val="2"/>
        <charset val="134"/>
      </rPr>
      <t>fus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</si>
  <si>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rPr>
        <sz val="14"/>
        <color rgb="FFFF0000"/>
        <rFont val="微软雅黑"/>
        <family val="2"/>
        <charset val="134"/>
      </rPr>
      <t>fut</t>
    </r>
    <r>
      <rPr>
        <sz val="14"/>
        <color theme="1"/>
        <rFont val="微软雅黑"/>
        <family val="2"/>
        <charset val="134"/>
      </rPr>
      <t>ile</t>
    </r>
    <phoneticPr fontId="1" type="noConversion"/>
  </si>
  <si>
    <t>diffusion: n
diffused: adj
diffuser: n
diffusive: adj</t>
    <phoneticPr fontId="1" type="noConversion"/>
  </si>
  <si>
    <r>
      <t>trans</t>
    </r>
    <r>
      <rPr>
        <sz val="14"/>
        <color rgb="FFFF0000"/>
        <rFont val="微软雅黑"/>
        <family val="2"/>
        <charset val="134"/>
      </rPr>
      <t>fus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</si>
  <si>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transfusion: n</t>
    <phoneticPr fontId="1" type="noConversion"/>
  </si>
  <si>
    <r>
      <t>re</t>
    </r>
    <r>
      <rPr>
        <sz val="14"/>
        <color rgb="FFFF0000"/>
        <rFont val="微软雅黑"/>
        <family val="2"/>
        <charset val="134"/>
      </rPr>
      <t>fut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</si>
  <si>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effusion: n
effusive: adj
effusively: adv
effusiveness: n</t>
    <phoneticPr fontId="1" type="noConversion"/>
  </si>
  <si>
    <r>
      <t>ef</t>
    </r>
    <r>
      <rPr>
        <sz val="14"/>
        <color rgb="FFFF0000"/>
        <rFont val="微软雅黑"/>
        <family val="2"/>
        <charset val="134"/>
      </rPr>
      <t>fus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</si>
  <si>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t>dif</t>
    </r>
    <r>
      <rPr>
        <sz val="14"/>
        <color rgb="FFFF0000"/>
        <rFont val="微软雅黑"/>
        <family val="2"/>
        <charset val="134"/>
      </rPr>
      <t>fus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</si>
  <si>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[RE: basis/foundation]</t>
    <phoneticPr fontId="1" type="noConversion"/>
  </si>
  <si>
    <t>merge</t>
    <phoneticPr fontId="1" type="noConversion"/>
  </si>
  <si>
    <t>merger: n</t>
    <phoneticPr fontId="1" type="noConversion"/>
  </si>
  <si>
    <t>emergent: adj
emergency: n
emergence: n
emerging: adj
re-emerge: v
emersion: n</t>
    <phoneticPr fontId="1" type="noConversion"/>
  </si>
  <si>
    <t>submerged: adj
submersion: n
submersible: adj</t>
    <phoneticPr fontId="1" type="noConversion"/>
  </si>
  <si>
    <r>
      <t>e</t>
    </r>
    <r>
      <rPr>
        <sz val="14"/>
        <color rgb="FFFF0000"/>
        <rFont val="微软雅黑"/>
        <family val="2"/>
        <charset val="134"/>
      </rPr>
      <t>merge</t>
    </r>
    <phoneticPr fontId="1" type="noConversion"/>
  </si>
  <si>
    <r>
      <t>sub</t>
    </r>
    <r>
      <rPr>
        <sz val="14"/>
        <color rgb="FFFF0000"/>
        <rFont val="微软雅黑"/>
        <family val="2"/>
        <charset val="134"/>
      </rPr>
      <t>merge</t>
    </r>
    <phoneticPr fontId="1" type="noConversion"/>
  </si>
  <si>
    <t>[RE: merge]</t>
    <phoneticPr fontId="1" type="noConversion"/>
  </si>
  <si>
    <r>
      <t>im</t>
    </r>
    <r>
      <rPr>
        <sz val="14"/>
        <color rgb="FFFF0000"/>
        <rFont val="微软雅黑"/>
        <family val="2"/>
        <charset val="134"/>
      </rPr>
      <t>mers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</si>
  <si>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t>re</t>
    </r>
    <r>
      <rPr>
        <sz val="14"/>
        <color rgb="FFFF0000"/>
        <rFont val="微软雅黑"/>
        <family val="2"/>
        <charset val="134"/>
      </rPr>
      <t>sid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</si>
  <si>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t>pos</t>
    </r>
    <r>
      <rPr>
        <sz val="14"/>
        <color rgb="FFFF0000"/>
        <rFont val="微软雅黑"/>
        <family val="2"/>
        <charset val="134"/>
      </rPr>
      <t>sess</t>
    </r>
    <phoneticPr fontId="1" type="noConversion"/>
  </si>
  <si>
    <r>
      <t>possess</t>
    </r>
    <r>
      <rPr>
        <b/>
        <sz val="14"/>
        <color rgb="FF00B050"/>
        <rFont val="微软雅黑"/>
        <family val="2"/>
        <charset val="134"/>
      </rPr>
      <t>ion</t>
    </r>
    <r>
      <rPr>
        <sz val="14"/>
        <color theme="1"/>
        <rFont val="微软雅黑"/>
        <family val="2"/>
        <charset val="134"/>
      </rPr>
      <t>: n
possess</t>
    </r>
    <r>
      <rPr>
        <b/>
        <sz val="14"/>
        <color rgb="FF00B050"/>
        <rFont val="微软雅黑"/>
        <family val="2"/>
        <charset val="134"/>
      </rPr>
      <t>or</t>
    </r>
    <r>
      <rPr>
        <sz val="14"/>
        <color theme="1"/>
        <rFont val="微软雅黑"/>
        <family val="2"/>
        <charset val="134"/>
      </rPr>
      <t>: n
possess</t>
    </r>
    <r>
      <rPr>
        <b/>
        <sz val="14"/>
        <color rgb="FF00B050"/>
        <rFont val="微软雅黑"/>
        <family val="2"/>
        <charset val="134"/>
      </rPr>
      <t>ed</t>
    </r>
    <r>
      <rPr>
        <sz val="14"/>
        <color theme="1"/>
        <rFont val="微软雅黑"/>
        <family val="2"/>
        <charset val="134"/>
      </rPr>
      <t>: adj
possess</t>
    </r>
    <r>
      <rPr>
        <b/>
        <sz val="14"/>
        <color rgb="FF00B050"/>
        <rFont val="微软雅黑"/>
        <family val="2"/>
        <charset val="134"/>
      </rPr>
      <t>ive</t>
    </r>
    <r>
      <rPr>
        <sz val="14"/>
        <color theme="1"/>
        <rFont val="微软雅黑"/>
        <family val="2"/>
        <charset val="134"/>
      </rPr>
      <t>: adj
possessive</t>
    </r>
    <r>
      <rPr>
        <b/>
        <sz val="14"/>
        <color rgb="FF00B050"/>
        <rFont val="微软雅黑"/>
        <family val="2"/>
        <charset val="134"/>
      </rPr>
      <t>ness</t>
    </r>
    <r>
      <rPr>
        <sz val="14"/>
        <color theme="1"/>
        <rFont val="微软雅黑"/>
        <family val="2"/>
        <charset val="134"/>
      </rPr>
      <t xml:space="preserve">: n
</t>
    </r>
    <r>
      <rPr>
        <b/>
        <sz val="14"/>
        <color rgb="FF00B050"/>
        <rFont val="微软雅黑"/>
        <family val="2"/>
        <charset val="134"/>
      </rPr>
      <t>dis</t>
    </r>
    <r>
      <rPr>
        <sz val="14"/>
        <color theme="1"/>
        <rFont val="微软雅黑"/>
        <family val="2"/>
        <charset val="134"/>
      </rPr>
      <t xml:space="preserve">possess: v
dispossessed: adj
</t>
    </r>
    <r>
      <rPr>
        <b/>
        <sz val="14"/>
        <color rgb="FF00B050"/>
        <rFont val="微软雅黑"/>
        <family val="2"/>
        <charset val="134"/>
      </rPr>
      <t>self</t>
    </r>
    <r>
      <rPr>
        <sz val="14"/>
        <color theme="1"/>
        <rFont val="微软雅黑"/>
        <family val="2"/>
        <charset val="134"/>
      </rPr>
      <t xml:space="preserve">-possession: n
self-possessed: adj
</t>
    </r>
    <r>
      <rPr>
        <b/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 xml:space="preserve">possess: v
repossession: n
</t>
    </r>
    <r>
      <rPr>
        <b/>
        <sz val="14"/>
        <color rgb="FF00B050"/>
        <rFont val="微软雅黑"/>
        <family val="2"/>
        <charset val="134"/>
      </rPr>
      <t>pre</t>
    </r>
    <r>
      <rPr>
        <sz val="14"/>
        <color theme="1"/>
        <rFont val="微软雅黑"/>
        <family val="2"/>
        <charset val="134"/>
      </rPr>
      <t xml:space="preserve">possess: v
prepossession: n
prepossessing: adj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prepossessing: adj</t>
    </r>
    <phoneticPr fontId="1" type="noConversion"/>
  </si>
  <si>
    <r>
      <t>ob</t>
    </r>
    <r>
      <rPr>
        <sz val="14"/>
        <color rgb="FFFF0000"/>
        <rFont val="微软雅黑"/>
        <family val="2"/>
        <charset val="134"/>
      </rPr>
      <t>sess</t>
    </r>
    <phoneticPr fontId="1" type="noConversion"/>
  </si>
  <si>
    <t>obsessed: adj
obsession: n
obsessional: adj
obsessionally: adv
obsessive: adj, n
obsessively: adv</t>
    <phoneticPr fontId="1" type="noConversion"/>
  </si>
  <si>
    <r>
      <t>as</t>
    </r>
    <r>
      <rPr>
        <sz val="14"/>
        <color rgb="FFFF0000"/>
        <rFont val="微软雅黑"/>
        <family val="2"/>
        <charset val="134"/>
      </rPr>
      <t>sess</t>
    </r>
    <phoneticPr fontId="1" type="noConversion"/>
  </si>
  <si>
    <r>
      <t>assess</t>
    </r>
    <r>
      <rPr>
        <sz val="14"/>
        <color rgb="FF00B050"/>
        <rFont val="微软雅黑"/>
        <family val="2"/>
        <charset val="134"/>
      </rPr>
      <t>able</t>
    </r>
    <r>
      <rPr>
        <sz val="14"/>
        <color theme="1"/>
        <rFont val="微软雅黑"/>
        <family val="2"/>
        <charset val="134"/>
      </rPr>
      <t>: adj
assess</t>
    </r>
    <r>
      <rPr>
        <sz val="14"/>
        <color rgb="FF00B050"/>
        <rFont val="微软雅黑"/>
        <family val="2"/>
        <charset val="134"/>
      </rPr>
      <t>ment</t>
    </r>
    <r>
      <rPr>
        <sz val="14"/>
        <color theme="1"/>
        <rFont val="微软雅黑"/>
        <family val="2"/>
        <charset val="134"/>
      </rPr>
      <t>: n
assess</t>
    </r>
    <r>
      <rPr>
        <sz val="14"/>
        <color rgb="FF00B050"/>
        <rFont val="微软雅黑"/>
        <family val="2"/>
        <charset val="134"/>
      </rPr>
      <t>or</t>
    </r>
    <r>
      <rPr>
        <sz val="14"/>
        <color theme="1"/>
        <rFont val="微软雅黑"/>
        <family val="2"/>
        <charset val="134"/>
      </rPr>
      <t xml:space="preserve">: n
</t>
    </r>
    <r>
      <rPr>
        <b/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>assess: v
reassessment: n</t>
    </r>
    <phoneticPr fontId="1" type="noConversion"/>
  </si>
  <si>
    <r>
      <t>re</t>
    </r>
    <r>
      <rPr>
        <sz val="14"/>
        <color rgb="FFFF0000"/>
        <rFont val="微软雅黑"/>
        <family val="2"/>
        <charset val="134"/>
      </rPr>
      <t>sid</t>
    </r>
    <r>
      <rPr>
        <sz val="14"/>
        <color theme="1"/>
        <rFont val="微软雅黑"/>
        <family val="2"/>
        <charset val="134"/>
      </rPr>
      <t>ue</t>
    </r>
    <phoneticPr fontId="1" type="noConversion"/>
  </si>
  <si>
    <t>subsidy</t>
    <phoneticPr fontId="1" type="noConversion"/>
  </si>
  <si>
    <r>
      <t>subsidi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
subsidised: adj</t>
    </r>
    <phoneticPr fontId="1" type="noConversion"/>
  </si>
  <si>
    <t>sediment</t>
    <phoneticPr fontId="1" type="noConversion"/>
  </si>
  <si>
    <t>sedimentary: adj
sedimentation: n</t>
    <phoneticPr fontId="1" type="noConversion"/>
  </si>
  <si>
    <t>sedate</t>
    <phoneticPr fontId="1" type="noConversion"/>
  </si>
  <si>
    <t>sedative: adj, n
sedation: n</t>
    <phoneticPr fontId="1" type="noConversion"/>
  </si>
  <si>
    <r>
      <t>president: n
presidential: adj
presidency: n
pre</t>
    </r>
    <r>
      <rPr>
        <sz val="14"/>
        <color rgb="FFFF0000"/>
        <rFont val="微软雅黑"/>
        <family val="2"/>
        <charset val="134"/>
      </rPr>
      <t>sid</t>
    </r>
    <r>
      <rPr>
        <sz val="14"/>
        <color theme="1"/>
        <rFont val="微软雅黑"/>
        <family val="2"/>
        <charset val="134"/>
      </rPr>
      <t>ium: n</t>
    </r>
    <phoneticPr fontId="1" type="noConversion"/>
  </si>
  <si>
    <r>
      <t>pre</t>
    </r>
    <r>
      <rPr>
        <sz val="14"/>
        <color rgb="FFFF0000"/>
        <rFont val="微软雅黑"/>
        <family val="2"/>
        <charset val="134"/>
      </rPr>
      <t>sid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</si>
  <si>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familiar</t>
    <phoneticPr fontId="1" type="noConversion"/>
  </si>
  <si>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familiar: adj
familiarity: n
familiarise: v
familiarly: adv
</t>
    </r>
    <r>
      <rPr>
        <b/>
        <sz val="14"/>
        <color rgb="FF00B05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>familiar: adj</t>
    </r>
    <phoneticPr fontId="1" type="noConversion"/>
  </si>
  <si>
    <t>scarce</t>
    <phoneticPr fontId="1" type="noConversion"/>
  </si>
  <si>
    <t>scarcity: n
scarcely: adv</t>
    <phoneticPr fontId="1" type="noConversion"/>
  </si>
  <si>
    <r>
      <t>pers</t>
    </r>
    <r>
      <rPr>
        <sz val="14"/>
        <color rgb="FFFF0000"/>
        <rFont val="微软雅黑"/>
        <family val="2"/>
        <charset val="134"/>
      </rPr>
      <t>ever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</si>
  <si>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[RE: serious]</t>
    <phoneticPr fontId="1" type="noConversion"/>
  </si>
  <si>
    <r>
      <t xml:space="preserve">severely: adv
severity: n
</t>
    </r>
    <r>
      <rPr>
        <b/>
        <sz val="14"/>
        <color rgb="FF00B050"/>
        <rFont val="微软雅黑"/>
        <family val="2"/>
        <charset val="134"/>
      </rPr>
      <t>as</t>
    </r>
    <r>
      <rPr>
        <sz val="14"/>
        <color rgb="FFFF0000"/>
        <rFont val="微软雅黑"/>
        <family val="2"/>
        <charset val="134"/>
      </rPr>
      <t>sever</t>
    </r>
    <r>
      <rPr>
        <sz val="14"/>
        <color theme="1"/>
        <rFont val="微软雅黑"/>
        <family val="2"/>
        <charset val="134"/>
      </rPr>
      <t xml:space="preserve">ate: </t>
    </r>
    <phoneticPr fontId="1" type="noConversion"/>
  </si>
  <si>
    <r>
      <rPr>
        <sz val="14"/>
        <color rgb="FFFF0000"/>
        <rFont val="微软雅黑"/>
        <family val="2"/>
        <charset val="134"/>
      </rPr>
      <t>sever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</si>
  <si>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rPr>
        <sz val="14"/>
        <color rgb="FFFF0000"/>
        <rFont val="微软雅黑"/>
        <family val="2"/>
        <charset val="134"/>
      </rPr>
      <t>tox</t>
    </r>
    <r>
      <rPr>
        <sz val="14"/>
        <color theme="1"/>
        <rFont val="微软雅黑"/>
        <family val="2"/>
        <charset val="134"/>
      </rPr>
      <t>ic</t>
    </r>
    <phoneticPr fontId="1" type="noConversion"/>
  </si>
  <si>
    <r>
      <t xml:space="preserve">toxin: n
</t>
    </r>
    <r>
      <rPr>
        <b/>
        <sz val="14"/>
        <color rgb="FF00B050"/>
        <rFont val="微软雅黑"/>
        <family val="2"/>
        <charset val="134"/>
      </rPr>
      <t>anti</t>
    </r>
    <r>
      <rPr>
        <sz val="14"/>
        <color theme="1"/>
        <rFont val="微软雅黑"/>
        <family val="2"/>
        <charset val="134"/>
      </rPr>
      <t xml:space="preserve">toxin: n
detoxify: v
detoxicate: v
detoxication: n
toxicity: n
nontoxic: adj
toxicology: n
toxicologist: n
--------------------
</t>
    </r>
    <r>
      <rPr>
        <sz val="14"/>
        <color rgb="FFFF0000"/>
        <rFont val="微软雅黑"/>
        <family val="2"/>
        <charset val="134"/>
      </rPr>
      <t>tox</t>
    </r>
    <r>
      <rPr>
        <sz val="14"/>
        <color theme="1"/>
        <rFont val="微软雅黑"/>
        <family val="2"/>
        <charset val="134"/>
      </rPr>
      <t>aemia: n</t>
    </r>
    <phoneticPr fontId="1" type="noConversion"/>
  </si>
  <si>
    <t>intoxicated: adj
intoxicating: adj
intoxicatingly: adv
intoxication: n
intoxicant: n</t>
    <phoneticPr fontId="1" type="noConversion"/>
  </si>
  <si>
    <r>
      <t>con</t>
    </r>
    <r>
      <rPr>
        <sz val="14"/>
        <color rgb="FFFF0000"/>
        <rFont val="微软雅黑"/>
        <family val="2"/>
        <charset val="134"/>
      </rPr>
      <t>quer</t>
    </r>
    <phoneticPr fontId="1" type="noConversion"/>
  </si>
  <si>
    <r>
      <t xml:space="preserve">conqueror: n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conquerable: adj
</t>
    </r>
    <r>
      <rPr>
        <b/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 xml:space="preserve">conquer: v
conquest: n
</t>
    </r>
    <r>
      <rPr>
        <i/>
        <sz val="14"/>
        <color theme="1"/>
        <rFont val="微软雅黑"/>
        <family val="2"/>
        <charset val="134"/>
      </rPr>
      <t>conquistador: n</t>
    </r>
    <phoneticPr fontId="1" type="noConversion"/>
  </si>
  <si>
    <r>
      <t>be</t>
    </r>
    <r>
      <rPr>
        <sz val="14"/>
        <color rgb="FFFF0000"/>
        <rFont val="微软雅黑"/>
        <family val="2"/>
        <charset val="134"/>
      </rPr>
      <t>quest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</si>
  <si>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t>quest</t>
    <phoneticPr fontId="1" type="noConversion"/>
  </si>
  <si>
    <r>
      <rPr>
        <b/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 xml:space="preserve">quest: n, v
</t>
    </r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 xml:space="preserve">quest: v
</t>
    </r>
    <r>
      <rPr>
        <b/>
        <sz val="14"/>
        <color rgb="FF00B050"/>
        <rFont val="微软雅黑"/>
        <family val="2"/>
        <charset val="134"/>
      </rPr>
      <t>be</t>
    </r>
    <r>
      <rPr>
        <sz val="14"/>
        <color theme="1"/>
        <rFont val="微软雅黑"/>
        <family val="2"/>
        <charset val="134"/>
      </rPr>
      <t>quest: n</t>
    </r>
    <phoneticPr fontId="1" type="noConversion"/>
  </si>
  <si>
    <t>questionnaire: n
questioning: adj
unquestioning: adj
questionable: adj
unquestionable: adv
unquestioned: adj
questioner: n</t>
    <phoneticPr fontId="1" type="noConversion"/>
  </si>
  <si>
    <r>
      <t>re</t>
    </r>
    <r>
      <rPr>
        <sz val="14"/>
        <color rgb="FFFF0000"/>
        <rFont val="微软雅黑"/>
        <family val="2"/>
        <charset val="134"/>
      </rPr>
      <t>quir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</si>
  <si>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t xml:space="preserve">requirement: n
requisite: adj, n
</t>
    </r>
    <r>
      <rPr>
        <b/>
        <sz val="14"/>
        <color rgb="FF00B050"/>
        <rFont val="微软雅黑"/>
        <family val="2"/>
        <charset val="134"/>
      </rPr>
      <t>pre</t>
    </r>
    <r>
      <rPr>
        <sz val="14"/>
        <color theme="1"/>
        <rFont val="微软雅黑"/>
        <family val="2"/>
        <charset val="134"/>
      </rPr>
      <t xml:space="preserve">requisite: n
requisition: n, v
</t>
    </r>
    <r>
      <rPr>
        <b/>
        <sz val="14"/>
        <color rgb="FF00B050"/>
        <rFont val="微软雅黑"/>
        <family val="2"/>
        <charset val="134"/>
      </rPr>
      <t>de</t>
    </r>
    <r>
      <rPr>
        <sz val="14"/>
        <color theme="1"/>
        <rFont val="微软雅黑"/>
        <family val="2"/>
        <charset val="134"/>
      </rPr>
      <t>requisition: v</t>
    </r>
    <phoneticPr fontId="1" type="noConversion"/>
  </si>
  <si>
    <r>
      <t>ex</t>
    </r>
    <r>
      <rPr>
        <sz val="14"/>
        <color rgb="FFFF0000"/>
        <rFont val="微软雅黑"/>
        <family val="2"/>
        <charset val="134"/>
      </rPr>
      <t>quisit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</si>
  <si>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t>ac</t>
    </r>
    <r>
      <rPr>
        <sz val="14"/>
        <color rgb="FFFF0000"/>
        <rFont val="微软雅黑"/>
        <family val="2"/>
        <charset val="134"/>
      </rPr>
      <t>quir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</si>
  <si>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t>acquired: adj
ac</t>
    </r>
    <r>
      <rPr>
        <sz val="14"/>
        <color rgb="FFFF0000"/>
        <rFont val="微软雅黑"/>
        <family val="2"/>
        <charset val="134"/>
      </rPr>
      <t>quisit</t>
    </r>
    <r>
      <rPr>
        <sz val="14"/>
        <color theme="1"/>
        <rFont val="微软雅黑"/>
        <family val="2"/>
        <charset val="134"/>
      </rPr>
      <t>ion: n
acquisition: n
acquisitive: adj
acquirer: adj
--------------
per</t>
    </r>
    <r>
      <rPr>
        <sz val="14"/>
        <color rgb="FFFF0000"/>
        <rFont val="微软雅黑"/>
        <family val="2"/>
        <charset val="134"/>
      </rPr>
      <t>quisit</t>
    </r>
    <r>
      <rPr>
        <sz val="14"/>
        <color theme="1"/>
        <rFont val="微软雅黑"/>
        <family val="2"/>
        <charset val="134"/>
      </rPr>
      <t>e: n</t>
    </r>
    <phoneticPr fontId="1" type="noConversion"/>
  </si>
  <si>
    <t>[se &lt;&lt; apart, quest &lt;&lt; ask/seek]</t>
    <phoneticPr fontId="1" type="noConversion"/>
  </si>
  <si>
    <r>
      <t>se</t>
    </r>
    <r>
      <rPr>
        <sz val="14"/>
        <color rgb="FFFF0000"/>
        <rFont val="微软雅黑"/>
        <family val="2"/>
        <charset val="134"/>
      </rPr>
      <t>quest</t>
    </r>
    <r>
      <rPr>
        <sz val="14"/>
        <color theme="1"/>
        <rFont val="微软雅黑"/>
        <family val="2"/>
        <charset val="134"/>
      </rPr>
      <t>er</t>
    </r>
    <phoneticPr fontId="1" type="noConversion"/>
  </si>
  <si>
    <t>sequestered: adj
sequestrate: v
sequestration: n</t>
    <phoneticPr fontId="1" type="noConversion"/>
  </si>
  <si>
    <t>inquiry: n
inquiring: adj
inquiringly: adv
inquisition: n
inquisitive: adj
inquisitively: adv
inquisitiveness: n
inquirer: n
inquisitor: n</t>
    <phoneticPr fontId="1" type="noConversion"/>
  </si>
  <si>
    <r>
      <rPr>
        <sz val="14"/>
        <color rgb="FFFF0000"/>
        <rFont val="微软雅黑"/>
        <family val="2"/>
        <charset val="134"/>
      </rPr>
      <t>quest</t>
    </r>
    <r>
      <rPr>
        <sz val="14"/>
        <color theme="1"/>
        <rFont val="微软雅黑"/>
        <family val="2"/>
        <charset val="134"/>
      </rPr>
      <t>ion</t>
    </r>
    <phoneticPr fontId="1" type="noConversion"/>
  </si>
  <si>
    <r>
      <t>in</t>
    </r>
    <r>
      <rPr>
        <sz val="14"/>
        <color rgb="FFFF0000"/>
        <rFont val="微软雅黑"/>
        <family val="2"/>
        <charset val="134"/>
      </rPr>
      <t>tox</t>
    </r>
    <r>
      <rPr>
        <sz val="14"/>
        <color theme="1"/>
        <rFont val="微软雅黑"/>
        <family val="2"/>
        <charset val="134"/>
      </rPr>
      <t>icate</t>
    </r>
    <phoneticPr fontId="1" type="noConversion"/>
  </si>
  <si>
    <r>
      <rPr>
        <sz val="14"/>
        <color rgb="FFFF0000"/>
        <rFont val="微软雅黑"/>
        <family val="2"/>
        <charset val="134"/>
      </rPr>
      <t>felic</t>
    </r>
    <r>
      <rPr>
        <sz val="14"/>
        <color theme="1"/>
        <rFont val="微软雅黑"/>
        <family val="2"/>
        <charset val="134"/>
      </rPr>
      <t>ity</t>
    </r>
    <phoneticPr fontId="1" type="noConversion"/>
  </si>
  <si>
    <r>
      <t xml:space="preserve">felicitate: v
felicitation: n
felicitous: adj
</t>
    </r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felicity: n
infelicitous: adj</t>
    </r>
    <phoneticPr fontId="1" type="noConversion"/>
  </si>
  <si>
    <t>rive</t>
    <phoneticPr fontId="1" type="noConversion"/>
  </si>
  <si>
    <t>riven: adj</t>
    <phoneticPr fontId="1" type="noConversion"/>
  </si>
  <si>
    <t>river</t>
    <phoneticPr fontId="1" type="noConversion"/>
  </si>
  <si>
    <r>
      <t>riverine: adj
river</t>
    </r>
    <r>
      <rPr>
        <sz val="14"/>
        <color rgb="FF00B0F0"/>
        <rFont val="微软雅黑"/>
        <family val="2"/>
        <charset val="134"/>
      </rPr>
      <t>front:</t>
    </r>
    <r>
      <rPr>
        <sz val="14"/>
        <color theme="1"/>
        <rFont val="微软雅黑"/>
        <family val="2"/>
        <charset val="134"/>
      </rPr>
      <t xml:space="preserve"> n
river</t>
    </r>
    <r>
      <rPr>
        <sz val="14"/>
        <color rgb="FF00B0F0"/>
        <rFont val="微软雅黑"/>
        <family val="2"/>
        <charset val="134"/>
      </rPr>
      <t>side</t>
    </r>
    <r>
      <rPr>
        <sz val="14"/>
        <color theme="1"/>
        <rFont val="微软雅黑"/>
        <family val="2"/>
        <charset val="134"/>
      </rPr>
      <t>: n
river</t>
    </r>
    <r>
      <rPr>
        <sz val="14"/>
        <color rgb="FF00B0F0"/>
        <rFont val="微软雅黑"/>
        <family val="2"/>
        <charset val="134"/>
      </rPr>
      <t>bank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</si>
  <si>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r>
      <rPr>
        <sz val="14"/>
        <color rgb="FFFF0000"/>
        <rFont val="微软雅黑"/>
        <family val="2"/>
        <charset val="134"/>
      </rPr>
      <t>riv</t>
    </r>
    <r>
      <rPr>
        <sz val="14"/>
        <color theme="1"/>
        <rFont val="微软雅黑"/>
        <family val="2"/>
        <charset val="134"/>
      </rPr>
      <t>al</t>
    </r>
    <phoneticPr fontId="1" type="noConversion"/>
  </si>
  <si>
    <t>rivalry: n
unrivalled: adj</t>
    <phoneticPr fontId="1" type="noConversion"/>
  </si>
  <si>
    <r>
      <t>de</t>
    </r>
    <r>
      <rPr>
        <sz val="14"/>
        <color rgb="FFFF0000"/>
        <rFont val="微软雅黑"/>
        <family val="2"/>
        <charset val="134"/>
      </rPr>
      <t>riv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</si>
  <si>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riveting: adj</t>
    <phoneticPr fontId="1" type="noConversion"/>
  </si>
  <si>
    <r>
      <rPr>
        <sz val="14"/>
        <color rgb="FFFF0000"/>
        <rFont val="微软雅黑"/>
        <family val="2"/>
        <charset val="134"/>
      </rPr>
      <t>riv</t>
    </r>
    <r>
      <rPr>
        <sz val="14"/>
        <color theme="1"/>
        <rFont val="微软雅黑"/>
        <family val="2"/>
        <charset val="134"/>
      </rPr>
      <t>et</t>
    </r>
    <phoneticPr fontId="1" type="noConversion"/>
  </si>
  <si>
    <t>cilium</t>
    <phoneticPr fontId="1" type="noConversion"/>
  </si>
  <si>
    <t>[RE: struggle]</t>
    <phoneticPr fontId="1" type="noConversion"/>
  </si>
  <si>
    <r>
      <t xml:space="preserve">reluctantly: adv
reluctance: n
---------------
</t>
    </r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eluctable: adj</t>
    </r>
    <phoneticPr fontId="1" type="noConversion"/>
  </si>
  <si>
    <r>
      <rPr>
        <sz val="14"/>
        <color rgb="FFFF0000"/>
        <rFont val="微软雅黑"/>
        <family val="2"/>
        <charset val="134"/>
      </rPr>
      <t>doc</t>
    </r>
    <r>
      <rPr>
        <sz val="14"/>
        <color theme="1"/>
        <rFont val="微软雅黑"/>
        <family val="2"/>
        <charset val="134"/>
      </rPr>
      <t>ument</t>
    </r>
    <phoneticPr fontId="1" type="noConversion"/>
  </si>
  <si>
    <t>documentary: n
documented: adj
undocumented: adj
documentation: n</t>
    <phoneticPr fontId="1" type="noConversion"/>
  </si>
  <si>
    <r>
      <t xml:space="preserve">doctrinal: adj
</t>
    </r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doctrinate: v</t>
    </r>
    <phoneticPr fontId="1" type="noConversion"/>
  </si>
  <si>
    <r>
      <t>doctor</t>
    </r>
    <r>
      <rPr>
        <sz val="14"/>
        <color rgb="FF00B050"/>
        <rFont val="微软雅黑"/>
        <family val="2"/>
        <charset val="134"/>
      </rPr>
      <t>al</t>
    </r>
    <r>
      <rPr>
        <sz val="14"/>
        <color theme="1"/>
        <rFont val="微软雅黑"/>
        <family val="2"/>
        <charset val="134"/>
      </rPr>
      <t>: adj
doctor</t>
    </r>
    <r>
      <rPr>
        <sz val="14"/>
        <color rgb="FF00B050"/>
        <rFont val="微软雅黑"/>
        <family val="2"/>
        <charset val="134"/>
      </rPr>
      <t>ate</t>
    </r>
    <r>
      <rPr>
        <sz val="14"/>
        <color theme="1"/>
        <rFont val="微软雅黑"/>
        <family val="2"/>
        <charset val="134"/>
      </rPr>
      <t xml:space="preserve">: n
</t>
    </r>
    <r>
      <rPr>
        <sz val="14"/>
        <color rgb="FF00B050"/>
        <rFont val="微软雅黑"/>
        <family val="2"/>
        <charset val="134"/>
      </rPr>
      <t>post</t>
    </r>
    <r>
      <rPr>
        <sz val="14"/>
        <color theme="1"/>
        <rFont val="微软雅黑"/>
        <family val="2"/>
        <charset val="134"/>
      </rPr>
      <t>doctoral: adj</t>
    </r>
    <phoneticPr fontId="1" type="noConversion"/>
  </si>
  <si>
    <r>
      <rPr>
        <sz val="14"/>
        <color rgb="FFFF0000"/>
        <rFont val="微软雅黑"/>
        <family val="2"/>
        <charset val="134"/>
      </rPr>
      <t>doc</t>
    </r>
    <r>
      <rPr>
        <sz val="14"/>
        <color theme="1"/>
        <rFont val="微软雅黑"/>
        <family val="2"/>
        <charset val="134"/>
      </rPr>
      <t>tor</t>
    </r>
    <phoneticPr fontId="1" type="noConversion"/>
  </si>
  <si>
    <r>
      <rPr>
        <sz val="14"/>
        <color rgb="FFFF0000"/>
        <rFont val="微软雅黑"/>
        <family val="2"/>
        <charset val="134"/>
      </rPr>
      <t>doc</t>
    </r>
    <r>
      <rPr>
        <sz val="14"/>
        <color theme="1"/>
        <rFont val="微软雅黑"/>
        <family val="2"/>
        <charset val="134"/>
      </rPr>
      <t>trine</t>
    </r>
    <phoneticPr fontId="1" type="noConversion"/>
  </si>
  <si>
    <r>
      <rPr>
        <sz val="14"/>
        <color rgb="FFFF0000"/>
        <rFont val="微软雅黑"/>
        <family val="2"/>
        <charset val="134"/>
      </rPr>
      <t>lapid</t>
    </r>
    <r>
      <rPr>
        <sz val="14"/>
        <color theme="1"/>
        <rFont val="微软雅黑"/>
        <family val="2"/>
        <charset val="134"/>
      </rPr>
      <t>ary</t>
    </r>
    <phoneticPr fontId="1" type="noConversion"/>
  </si>
  <si>
    <r>
      <rPr>
        <b/>
        <sz val="14"/>
        <color rgb="FF00B050"/>
        <rFont val="微软雅黑"/>
        <family val="2"/>
        <charset val="134"/>
      </rPr>
      <t>di</t>
    </r>
    <r>
      <rPr>
        <sz val="14"/>
        <color rgb="FFFF0000"/>
        <rFont val="微软雅黑"/>
        <family val="2"/>
        <charset val="134"/>
      </rPr>
      <t>lapid</t>
    </r>
    <r>
      <rPr>
        <sz val="14"/>
        <color theme="1"/>
        <rFont val="微软雅黑"/>
        <family val="2"/>
        <charset val="134"/>
      </rPr>
      <t>ate: v
dilapidated: adj
dilapidation: n</t>
    </r>
    <phoneticPr fontId="1" type="noConversion"/>
  </si>
  <si>
    <t>sacrificial: adj
self-sacrifice: n
self-sacrificing: adj</t>
    <phoneticPr fontId="1" type="noConversion"/>
  </si>
  <si>
    <r>
      <rPr>
        <sz val="14"/>
        <color rgb="FFFF0000"/>
        <rFont val="微软雅黑"/>
        <family val="2"/>
        <charset val="134"/>
      </rPr>
      <t>sacr</t>
    </r>
    <r>
      <rPr>
        <sz val="14"/>
        <color theme="1"/>
        <rFont val="微软雅黑"/>
        <family val="2"/>
        <charset val="134"/>
      </rPr>
      <t>i</t>
    </r>
    <r>
      <rPr>
        <sz val="14"/>
        <color rgb="FFFF0000"/>
        <rFont val="微软雅黑"/>
        <family val="2"/>
        <charset val="134"/>
      </rPr>
      <t>fic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</si>
  <si>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saint</t>
    <phoneticPr fontId="1" type="noConversion"/>
  </si>
  <si>
    <r>
      <rPr>
        <sz val="14"/>
        <color rgb="FFFF0000"/>
        <rFont val="微软雅黑"/>
        <family val="2"/>
        <charset val="134"/>
      </rPr>
      <t>sacr</t>
    </r>
    <r>
      <rPr>
        <sz val="14"/>
        <color theme="1"/>
        <rFont val="微软雅黑"/>
        <family val="2"/>
        <charset val="134"/>
      </rPr>
      <t>ed</t>
    </r>
    <phoneticPr fontId="1" type="noConversion"/>
  </si>
  <si>
    <r>
      <t>con</t>
    </r>
    <r>
      <rPr>
        <sz val="14"/>
        <color rgb="FFFF0000"/>
        <rFont val="微软雅黑"/>
        <family val="2"/>
        <charset val="134"/>
      </rPr>
      <t>secr</t>
    </r>
    <r>
      <rPr>
        <sz val="14"/>
        <color theme="1"/>
        <rFont val="微软雅黑"/>
        <family val="2"/>
        <charset val="134"/>
      </rPr>
      <t>ate</t>
    </r>
    <phoneticPr fontId="1" type="noConversion"/>
  </si>
  <si>
    <r>
      <t xml:space="preserve">consecrated: adj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consecrated: adj
</t>
    </r>
    <r>
      <rPr>
        <b/>
        <sz val="14"/>
        <color rgb="FF00B050"/>
        <rFont val="微软雅黑"/>
        <family val="2"/>
        <charset val="134"/>
      </rPr>
      <t>de</t>
    </r>
    <r>
      <rPr>
        <sz val="14"/>
        <color theme="1"/>
        <rFont val="微软雅黑"/>
        <family val="2"/>
        <charset val="134"/>
      </rPr>
      <t>consecrate: v
consecration: n</t>
    </r>
    <phoneticPr fontId="1" type="noConversion"/>
  </si>
  <si>
    <r>
      <t>de</t>
    </r>
    <r>
      <rPr>
        <sz val="14"/>
        <color rgb="FFFF0000"/>
        <rFont val="微软雅黑"/>
        <family val="2"/>
        <charset val="134"/>
      </rPr>
      <t>secr</t>
    </r>
    <r>
      <rPr>
        <sz val="14"/>
        <color theme="1"/>
        <rFont val="微软雅黑"/>
        <family val="2"/>
        <charset val="134"/>
      </rPr>
      <t>ate</t>
    </r>
    <phoneticPr fontId="1" type="noConversion"/>
  </si>
  <si>
    <t>desecration: n</t>
    <phoneticPr fontId="1" type="noConversion"/>
  </si>
  <si>
    <t>execrable: adj</t>
    <phoneticPr fontId="1" type="noConversion"/>
  </si>
  <si>
    <r>
      <t>ex</t>
    </r>
    <r>
      <rPr>
        <sz val="14"/>
        <color rgb="FFFF0000"/>
        <rFont val="微软雅黑"/>
        <family val="2"/>
        <charset val="134"/>
      </rPr>
      <t>ecr</t>
    </r>
    <r>
      <rPr>
        <sz val="14"/>
        <color theme="1"/>
        <rFont val="微软雅黑"/>
        <family val="2"/>
        <charset val="134"/>
      </rPr>
      <t>ate</t>
    </r>
    <phoneticPr fontId="1" type="noConversion"/>
  </si>
  <si>
    <t>plaguy: adj</t>
    <phoneticPr fontId="1" type="noConversion"/>
  </si>
  <si>
    <t>plagiarism: n
plagiarist: n</t>
    <phoneticPr fontId="1" type="noConversion"/>
  </si>
  <si>
    <r>
      <t>plagiari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
plagiari</t>
    </r>
    <r>
      <rPr>
        <b/>
        <sz val="14"/>
        <color theme="1"/>
        <rFont val="微软雅黑"/>
        <family val="2"/>
        <charset val="134"/>
      </rPr>
      <t>z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</si>
  <si>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sermon</t>
    <phoneticPr fontId="1" type="noConversion"/>
  </si>
  <si>
    <r>
      <t>sermoni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</t>
    </r>
    <phoneticPr fontId="1" type="noConversion"/>
  </si>
  <si>
    <t>large</t>
    <phoneticPr fontId="1" type="noConversion"/>
  </si>
  <si>
    <r>
      <t xml:space="preserve">largely: adv
</t>
    </r>
    <r>
      <rPr>
        <b/>
        <sz val="14"/>
        <color rgb="FF00B050"/>
        <rFont val="微软雅黑"/>
        <family val="2"/>
        <charset val="134"/>
      </rPr>
      <t>en</t>
    </r>
    <r>
      <rPr>
        <sz val="14"/>
        <color theme="1"/>
        <rFont val="微软雅黑"/>
        <family val="2"/>
        <charset val="134"/>
      </rPr>
      <t xml:space="preserve">large: v
enlarged: adj
enlarger: n
enlargement: n
largish: adj
</t>
    </r>
    <r>
      <rPr>
        <b/>
        <sz val="14"/>
        <color rgb="FF00B05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>large: adj</t>
    </r>
    <phoneticPr fontId="1" type="noConversion"/>
  </si>
  <si>
    <t>cinema</t>
    <phoneticPr fontId="1" type="noConversion"/>
  </si>
  <si>
    <t>cinematic: adj
cinematography: n
cinematographer: n</t>
    <phoneticPr fontId="1" type="noConversion"/>
  </si>
  <si>
    <t>grease</t>
    <phoneticPr fontId="1" type="noConversion"/>
  </si>
  <si>
    <r>
      <t xml:space="preserve">greasy: adj
</t>
    </r>
    <r>
      <rPr>
        <b/>
        <sz val="14"/>
        <color rgb="FF00B050"/>
        <rFont val="微软雅黑"/>
        <family val="2"/>
        <charset val="134"/>
      </rPr>
      <t>de</t>
    </r>
    <r>
      <rPr>
        <sz val="14"/>
        <color theme="1"/>
        <rFont val="微软雅黑"/>
        <family val="2"/>
        <charset val="134"/>
      </rPr>
      <t>grease: v</t>
    </r>
    <phoneticPr fontId="1" type="noConversion"/>
  </si>
  <si>
    <t>clench</t>
    <phoneticPr fontId="1" type="noConversion"/>
  </si>
  <si>
    <t>clenched: adj</t>
    <phoneticPr fontId="1" type="noConversion"/>
  </si>
  <si>
    <t>swell</t>
    <phoneticPr fontId="1" type="noConversion"/>
  </si>
  <si>
    <t>swelling: n
swollen: adj</t>
    <phoneticPr fontId="1" type="noConversion"/>
  </si>
  <si>
    <t>rule</t>
    <phoneticPr fontId="1" type="noConversion"/>
  </si>
  <si>
    <t>regional: adj
regionalism: n</t>
    <phoneticPr fontId="1" type="noConversion"/>
  </si>
  <si>
    <t>[RE: rule]</t>
    <phoneticPr fontId="1" type="noConversion"/>
  </si>
  <si>
    <r>
      <rPr>
        <sz val="14"/>
        <color rgb="FFFF0000"/>
        <rFont val="微软雅黑"/>
        <family val="2"/>
        <charset val="134"/>
      </rPr>
      <t>reg</t>
    </r>
    <r>
      <rPr>
        <sz val="14"/>
        <color theme="1"/>
        <rFont val="微软雅黑"/>
        <family val="2"/>
        <charset val="134"/>
      </rPr>
      <t>ular</t>
    </r>
    <phoneticPr fontId="1" type="noConversion"/>
  </si>
  <si>
    <r>
      <rPr>
        <sz val="14"/>
        <color rgb="FFFF0000"/>
        <rFont val="微软雅黑"/>
        <family val="2"/>
        <charset val="134"/>
      </rPr>
      <t>reg</t>
    </r>
    <r>
      <rPr>
        <sz val="14"/>
        <color theme="1"/>
        <rFont val="微软雅黑"/>
        <family val="2"/>
        <charset val="134"/>
      </rPr>
      <t>ulate</t>
    </r>
    <phoneticPr fontId="1" type="noConversion"/>
  </si>
  <si>
    <r>
      <t xml:space="preserve">regulation: adj, n
regulator: n
regulatory: adj
unregulated: adj
</t>
    </r>
    <r>
      <rPr>
        <b/>
        <sz val="14"/>
        <color rgb="FF00B050"/>
        <rFont val="微软雅黑"/>
        <family val="2"/>
        <charset val="134"/>
      </rPr>
      <t>de</t>
    </r>
    <r>
      <rPr>
        <sz val="14"/>
        <color theme="1"/>
        <rFont val="微软雅黑"/>
        <family val="2"/>
        <charset val="134"/>
      </rPr>
      <t>regulate: v
deregulation: n</t>
    </r>
    <phoneticPr fontId="1" type="noConversion"/>
  </si>
  <si>
    <t>[RE: regal &gt;&gt; rule]</t>
    <phoneticPr fontId="1" type="noConversion"/>
  </si>
  <si>
    <t>reigning: adj
sovereign: n
sovereignty: n</t>
    <phoneticPr fontId="1" type="noConversion"/>
  </si>
  <si>
    <t>2021.08.19</t>
    <phoneticPr fontId="1" type="noConversion"/>
  </si>
  <si>
    <r>
      <rPr>
        <sz val="14"/>
        <color rgb="FFFF0000"/>
        <rFont val="微软雅黑"/>
        <family val="2"/>
        <charset val="134"/>
      </rPr>
      <t>reig</t>
    </r>
    <r>
      <rPr>
        <sz val="14"/>
        <color theme="1"/>
        <rFont val="微软雅黑"/>
        <family val="2"/>
        <charset val="134"/>
      </rPr>
      <t>n</t>
    </r>
    <phoneticPr fontId="1" type="noConversion"/>
  </si>
  <si>
    <t>regimentation: n
regimented: adj
regimental: adj</t>
    <phoneticPr fontId="1" type="noConversion"/>
  </si>
  <si>
    <t>rein</t>
    <phoneticPr fontId="1" type="noConversion"/>
  </si>
  <si>
    <r>
      <t>rein</t>
    </r>
    <r>
      <rPr>
        <sz val="14"/>
        <color rgb="FF00B0F0"/>
        <rFont val="微软雅黑"/>
        <family val="2"/>
        <charset val="134"/>
      </rPr>
      <t>deer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</si>
  <si>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t>regency: n</t>
    <phoneticPr fontId="1" type="noConversion"/>
  </si>
  <si>
    <r>
      <rPr>
        <sz val="14"/>
        <color rgb="FFFF0000"/>
        <rFont val="微软雅黑"/>
        <family val="2"/>
        <charset val="134"/>
      </rPr>
      <t>reg</t>
    </r>
    <r>
      <rPr>
        <sz val="14"/>
        <color theme="1"/>
        <rFont val="微软雅黑"/>
        <family val="2"/>
        <charset val="134"/>
      </rPr>
      <t>ent</t>
    </r>
    <phoneticPr fontId="1" type="noConversion"/>
  </si>
  <si>
    <r>
      <rPr>
        <sz val="14"/>
        <color rgb="FFFF0000"/>
        <rFont val="微软雅黑"/>
        <family val="2"/>
        <charset val="134"/>
      </rPr>
      <t>reg</t>
    </r>
    <r>
      <rPr>
        <sz val="14"/>
        <color theme="1"/>
        <rFont val="微软雅黑"/>
        <family val="2"/>
        <charset val="134"/>
      </rPr>
      <t>iment</t>
    </r>
    <phoneticPr fontId="1" type="noConversion"/>
  </si>
  <si>
    <r>
      <rPr>
        <sz val="14"/>
        <color rgb="FFFF0000"/>
        <rFont val="微软雅黑"/>
        <family val="2"/>
        <charset val="134"/>
      </rPr>
      <t>reg</t>
    </r>
    <r>
      <rPr>
        <sz val="14"/>
        <color theme="1"/>
        <rFont val="微软雅黑"/>
        <family val="2"/>
        <charset val="134"/>
      </rPr>
      <t>ion</t>
    </r>
    <phoneticPr fontId="1" type="noConversion"/>
  </si>
  <si>
    <r>
      <rPr>
        <sz val="14"/>
        <color rgb="FFFF0000"/>
        <rFont val="微软雅黑"/>
        <family val="2"/>
        <charset val="134"/>
      </rPr>
      <t>can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</si>
  <si>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t xml:space="preserve">locally: adv
localise: v
localised: adj
</t>
    </r>
    <r>
      <rPr>
        <b/>
        <sz val="14"/>
        <color rgb="FF00B050"/>
        <rFont val="微软雅黑"/>
        <family val="2"/>
        <charset val="134"/>
      </rPr>
      <t>de</t>
    </r>
    <r>
      <rPr>
        <sz val="14"/>
        <color theme="1"/>
        <rFont val="微软雅黑"/>
        <family val="2"/>
        <charset val="134"/>
      </rPr>
      <t>localise: v
locality: n
localism: n</t>
    </r>
    <phoneticPr fontId="1" type="noConversion"/>
  </si>
  <si>
    <t>collocation: n [Linguistics]</t>
    <phoneticPr fontId="1" type="noConversion"/>
  </si>
  <si>
    <r>
      <t xml:space="preserve">location: n
located: adj
</t>
    </r>
    <r>
      <rPr>
        <b/>
        <sz val="14"/>
        <color rgb="FF00B050"/>
        <rFont val="微软雅黑"/>
        <family val="2"/>
        <charset val="134"/>
      </rPr>
      <t>al</t>
    </r>
    <r>
      <rPr>
        <sz val="14"/>
        <color theme="1"/>
        <rFont val="微软雅黑"/>
        <family val="2"/>
        <charset val="134"/>
      </rPr>
      <t xml:space="preserve">locate: v
allocation: n
</t>
    </r>
    <r>
      <rPr>
        <b/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 xml:space="preserve">allocate: v
</t>
    </r>
    <r>
      <rPr>
        <b/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 xml:space="preserve">locate: v
relocation: n
</t>
    </r>
    <r>
      <rPr>
        <b/>
        <sz val="14"/>
        <color rgb="FF00B050"/>
        <rFont val="微软雅黑"/>
        <family val="2"/>
        <charset val="134"/>
      </rPr>
      <t>dis</t>
    </r>
    <r>
      <rPr>
        <sz val="14"/>
        <color theme="1"/>
        <rFont val="微软雅黑"/>
        <family val="2"/>
        <charset val="134"/>
      </rPr>
      <t xml:space="preserve">locate: v
dislocation: n
</t>
    </r>
    <r>
      <rPr>
        <b/>
        <sz val="14"/>
        <color rgb="FF00B050"/>
        <rFont val="微软雅黑"/>
        <family val="2"/>
        <charset val="134"/>
      </rPr>
      <t>trans</t>
    </r>
    <r>
      <rPr>
        <sz val="14"/>
        <color theme="1"/>
        <rFont val="微软雅黑"/>
        <family val="2"/>
        <charset val="134"/>
      </rPr>
      <t>locate: v
translocation: n</t>
    </r>
    <phoneticPr fontId="1" type="noConversion"/>
  </si>
  <si>
    <t>locomotive: adj, n
 =loco: adj (infomal)
locomotion: n</t>
    <phoneticPr fontId="1" type="noConversion"/>
  </si>
  <si>
    <r>
      <rPr>
        <sz val="14"/>
        <color rgb="FFFF0000"/>
        <rFont val="微软雅黑"/>
        <family val="2"/>
        <charset val="134"/>
      </rPr>
      <t>loc</t>
    </r>
    <r>
      <rPr>
        <sz val="14"/>
        <color theme="1"/>
        <rFont val="微软雅黑"/>
        <family val="2"/>
        <charset val="134"/>
      </rPr>
      <t>o</t>
    </r>
    <r>
      <rPr>
        <sz val="14"/>
        <color rgb="FFFF0000"/>
        <rFont val="微软雅黑"/>
        <family val="2"/>
        <charset val="134"/>
      </rPr>
      <t>mot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</si>
  <si>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t>col</t>
    </r>
    <r>
      <rPr>
        <sz val="14"/>
        <color rgb="FFFF0000"/>
        <rFont val="微软雅黑"/>
        <family val="2"/>
        <charset val="134"/>
      </rPr>
      <t>loc</t>
    </r>
    <r>
      <rPr>
        <sz val="14"/>
        <color theme="1"/>
        <rFont val="微软雅黑"/>
        <family val="2"/>
        <charset val="134"/>
      </rPr>
      <t>ate
[Linguistics]</t>
    </r>
    <phoneticPr fontId="1" type="noConversion"/>
  </si>
  <si>
    <r>
      <rPr>
        <sz val="14"/>
        <color rgb="FFFF0000"/>
        <rFont val="微软雅黑"/>
        <family val="2"/>
        <charset val="134"/>
      </rPr>
      <t>loc</t>
    </r>
    <r>
      <rPr>
        <sz val="14"/>
        <color theme="1"/>
        <rFont val="微软雅黑"/>
        <family val="2"/>
        <charset val="134"/>
      </rPr>
      <t>ate</t>
    </r>
    <phoneticPr fontId="1" type="noConversion"/>
  </si>
  <si>
    <r>
      <rPr>
        <sz val="14"/>
        <color rgb="FFFF0000"/>
        <rFont val="微软雅黑"/>
        <family val="2"/>
        <charset val="134"/>
      </rPr>
      <t>loc</t>
    </r>
    <r>
      <rPr>
        <sz val="14"/>
        <color theme="1"/>
        <rFont val="微软雅黑"/>
        <family val="2"/>
        <charset val="134"/>
      </rPr>
      <t>al</t>
    </r>
    <phoneticPr fontId="1" type="noConversion"/>
  </si>
  <si>
    <r>
      <t xml:space="preserve">practicing: adj
practical: adj
practically: adv
practicality: n
</t>
    </r>
    <r>
      <rPr>
        <b/>
        <sz val="14"/>
        <color rgb="FF00B050"/>
        <rFont val="微软雅黑"/>
        <family val="2"/>
        <charset val="134"/>
      </rPr>
      <t>im</t>
    </r>
    <r>
      <rPr>
        <sz val="14"/>
        <color theme="1"/>
        <rFont val="微软雅黑"/>
        <family val="2"/>
        <charset val="134"/>
      </rPr>
      <t>practical: adj
impracticality: n
practi</t>
    </r>
    <r>
      <rPr>
        <sz val="14"/>
        <color rgb="FF00B050"/>
        <rFont val="微软雅黑"/>
        <family val="2"/>
        <charset val="134"/>
      </rPr>
      <t>tioner</t>
    </r>
    <r>
      <rPr>
        <sz val="14"/>
        <color theme="1"/>
        <rFont val="微软雅黑"/>
        <family val="2"/>
        <charset val="134"/>
      </rPr>
      <t xml:space="preserve">: n
practicable: adj
</t>
    </r>
    <r>
      <rPr>
        <b/>
        <sz val="14"/>
        <color rgb="FF00B050"/>
        <rFont val="微软雅黑"/>
        <family val="2"/>
        <charset val="134"/>
      </rPr>
      <t>im</t>
    </r>
    <r>
      <rPr>
        <sz val="14"/>
        <color theme="1"/>
        <rFont val="微软雅黑"/>
        <family val="2"/>
        <charset val="134"/>
      </rPr>
      <t>practicable: adj
impracticability: n</t>
    </r>
    <phoneticPr fontId="1" type="noConversion"/>
  </si>
  <si>
    <r>
      <rPr>
        <sz val="14"/>
        <color rgb="FFFF0000"/>
        <rFont val="微软雅黑"/>
        <family val="2"/>
        <charset val="134"/>
      </rPr>
      <t>prag</t>
    </r>
    <r>
      <rPr>
        <sz val="14"/>
        <color theme="1"/>
        <rFont val="微软雅黑"/>
        <family val="2"/>
        <charset val="134"/>
      </rPr>
      <t>matic</t>
    </r>
    <phoneticPr fontId="1" type="noConversion"/>
  </si>
  <si>
    <t>[RT: pract/prag--to do]</t>
    <phoneticPr fontId="1" type="noConversion"/>
  </si>
  <si>
    <r>
      <rPr>
        <sz val="14"/>
        <color rgb="FFFF0000"/>
        <rFont val="微软雅黑"/>
        <family val="2"/>
        <charset val="134"/>
      </rPr>
      <t>pract</t>
    </r>
    <r>
      <rPr>
        <sz val="14"/>
        <color theme="1"/>
        <rFont val="微软雅黑"/>
        <family val="2"/>
        <charset val="134"/>
      </rPr>
      <t>ise</t>
    </r>
    <phoneticPr fontId="1" type="noConversion"/>
  </si>
  <si>
    <r>
      <rPr>
        <sz val="14"/>
        <color rgb="FFFF0000"/>
        <rFont val="微软雅黑"/>
        <family val="2"/>
        <charset val="134"/>
      </rPr>
      <t>pract</t>
    </r>
    <r>
      <rPr>
        <sz val="14"/>
        <color theme="1"/>
        <rFont val="微软雅黑"/>
        <family val="2"/>
        <charset val="134"/>
      </rPr>
      <t>ice</t>
    </r>
    <phoneticPr fontId="1" type="noConversion"/>
  </si>
  <si>
    <t>fresh</t>
    <phoneticPr fontId="1" type="noConversion"/>
  </si>
  <si>
    <r>
      <rPr>
        <b/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>fresh: v
refresh</t>
    </r>
    <r>
      <rPr>
        <sz val="14"/>
        <color rgb="FF00B050"/>
        <rFont val="微软雅黑"/>
        <family val="2"/>
        <charset val="134"/>
      </rPr>
      <t>ment</t>
    </r>
    <r>
      <rPr>
        <sz val="14"/>
        <color theme="1"/>
        <rFont val="微软雅黑"/>
        <family val="2"/>
        <charset val="134"/>
      </rPr>
      <t>: n
refresh</t>
    </r>
    <r>
      <rPr>
        <sz val="14"/>
        <color rgb="FF00B050"/>
        <rFont val="微软雅黑"/>
        <family val="2"/>
        <charset val="134"/>
      </rPr>
      <t>ing</t>
    </r>
    <r>
      <rPr>
        <sz val="14"/>
        <color theme="1"/>
        <rFont val="微软雅黑"/>
        <family val="2"/>
        <charset val="134"/>
      </rPr>
      <t>: adj
refresh</t>
    </r>
    <r>
      <rPr>
        <sz val="14"/>
        <color rgb="FF00B050"/>
        <rFont val="微软雅黑"/>
        <family val="2"/>
        <charset val="134"/>
      </rPr>
      <t>ed</t>
    </r>
    <r>
      <rPr>
        <sz val="14"/>
        <color theme="1"/>
        <rFont val="微软雅黑"/>
        <family val="2"/>
        <charset val="134"/>
      </rPr>
      <t>: adj
refresh</t>
    </r>
    <r>
      <rPr>
        <sz val="14"/>
        <color rgb="FF00B050"/>
        <rFont val="微软雅黑"/>
        <family val="2"/>
        <charset val="134"/>
      </rPr>
      <t>er</t>
    </r>
    <r>
      <rPr>
        <sz val="14"/>
        <color theme="1"/>
        <rFont val="微软雅黑"/>
        <family val="2"/>
        <charset val="134"/>
      </rPr>
      <t>: n
fresh</t>
    </r>
    <r>
      <rPr>
        <sz val="14"/>
        <color rgb="FF00B0F0"/>
        <rFont val="微软雅黑"/>
        <family val="2"/>
        <charset val="134"/>
      </rPr>
      <t>man</t>
    </r>
    <r>
      <rPr>
        <sz val="14"/>
        <color theme="1"/>
        <rFont val="微软雅黑"/>
        <family val="2"/>
        <charset val="134"/>
      </rPr>
      <t>: n
fresh</t>
    </r>
    <r>
      <rPr>
        <sz val="14"/>
        <color rgb="FF00B0F0"/>
        <rFont val="微软雅黑"/>
        <family val="2"/>
        <charset val="134"/>
      </rPr>
      <t>water</t>
    </r>
    <r>
      <rPr>
        <sz val="14"/>
        <color theme="1"/>
        <rFont val="微软雅黑"/>
        <family val="2"/>
        <charset val="134"/>
      </rPr>
      <t>: n
fresh</t>
    </r>
    <r>
      <rPr>
        <sz val="14"/>
        <color rgb="FF00B050"/>
        <rFont val="微软雅黑"/>
        <family val="2"/>
        <charset val="134"/>
      </rPr>
      <t>ly</t>
    </r>
    <r>
      <rPr>
        <sz val="14"/>
        <color theme="1"/>
        <rFont val="微软雅黑"/>
        <family val="2"/>
        <charset val="134"/>
      </rPr>
      <t>: adv
fresh</t>
    </r>
    <r>
      <rPr>
        <sz val="14"/>
        <color rgb="FF00B050"/>
        <rFont val="微软雅黑"/>
        <family val="2"/>
        <charset val="134"/>
      </rPr>
      <t>ness</t>
    </r>
    <r>
      <rPr>
        <sz val="14"/>
        <color theme="1"/>
        <rFont val="微软雅黑"/>
        <family val="2"/>
        <charset val="134"/>
      </rPr>
      <t>: n
fresh</t>
    </r>
    <r>
      <rPr>
        <sz val="14"/>
        <color rgb="FF00B050"/>
        <rFont val="微软雅黑"/>
        <family val="2"/>
        <charset val="134"/>
      </rPr>
      <t>en</t>
    </r>
    <r>
      <rPr>
        <sz val="14"/>
        <color theme="1"/>
        <rFont val="微软雅黑"/>
        <family val="2"/>
        <charset val="134"/>
      </rPr>
      <t>: v</t>
    </r>
    <phoneticPr fontId="1" type="noConversion"/>
  </si>
  <si>
    <t>fragrant</t>
    <phoneticPr fontId="1" type="noConversion"/>
  </si>
  <si>
    <t>fragrance: n</t>
    <phoneticPr fontId="1" type="noConversion"/>
  </si>
  <si>
    <t>develop</t>
    <phoneticPr fontId="1" type="noConversion"/>
  </si>
  <si>
    <r>
      <t xml:space="preserve">practised: adj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practised: adj
practising: adj</t>
    </r>
    <phoneticPr fontId="1" type="noConversion"/>
  </si>
  <si>
    <r>
      <t xml:space="preserve">development: n
developmental: adj
developmentally: adv
developed: adj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developed: adj
developing: adj
developer: n
</t>
    </r>
    <r>
      <rPr>
        <b/>
        <sz val="14"/>
        <color rgb="FF00B050"/>
        <rFont val="微软雅黑"/>
        <family val="2"/>
        <charset val="134"/>
      </rPr>
      <t>under</t>
    </r>
    <r>
      <rPr>
        <sz val="14"/>
        <color theme="1"/>
        <rFont val="微软雅黑"/>
        <family val="2"/>
        <charset val="134"/>
      </rPr>
      <t xml:space="preserve">develop: v
underdeveloped: adj
underdevelopment: n
</t>
    </r>
    <r>
      <rPr>
        <b/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>develop: v
redevelopment: n</t>
    </r>
    <phoneticPr fontId="1" type="noConversion"/>
  </si>
  <si>
    <r>
      <t>interiori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</t>
    </r>
    <phoneticPr fontId="1" type="noConversion"/>
  </si>
  <si>
    <t>paint</t>
    <phoneticPr fontId="1" type="noConversion"/>
  </si>
  <si>
    <t>share</t>
    <phoneticPr fontId="1" type="noConversion"/>
  </si>
  <si>
    <t>shared: adj</t>
    <phoneticPr fontId="1" type="noConversion"/>
  </si>
  <si>
    <t>hold</t>
    <phoneticPr fontId="1" type="noConversion"/>
  </si>
  <si>
    <r>
      <rPr>
        <sz val="14"/>
        <color rgb="FFFF0000"/>
        <rFont val="微软雅黑"/>
        <family val="2"/>
        <charset val="134"/>
      </rPr>
      <t>dorm</t>
    </r>
    <r>
      <rPr>
        <sz val="14"/>
        <color theme="1"/>
        <rFont val="微软雅黑"/>
        <family val="2"/>
        <charset val="134"/>
      </rPr>
      <t>ant</t>
    </r>
    <phoneticPr fontId="1" type="noConversion"/>
  </si>
  <si>
    <r>
      <rPr>
        <sz val="14"/>
        <rFont val="微软雅黑"/>
        <family val="2"/>
        <charset val="134"/>
      </rPr>
      <t>dorm</t>
    </r>
    <r>
      <rPr>
        <sz val="14"/>
        <color theme="1"/>
        <rFont val="微软雅黑"/>
        <family val="2"/>
        <charset val="134"/>
      </rPr>
      <t xml:space="preserve">ancy: n
--------------
</t>
    </r>
    <r>
      <rPr>
        <sz val="14"/>
        <color rgb="FFFF0000"/>
        <rFont val="微软雅黑"/>
        <family val="2"/>
        <charset val="134"/>
      </rPr>
      <t>dorm</t>
    </r>
    <r>
      <rPr>
        <sz val="14"/>
        <color theme="1"/>
        <rFont val="微软雅黑"/>
        <family val="2"/>
        <charset val="134"/>
      </rPr>
      <t xml:space="preserve">itory/dorm (infomal): n
</t>
    </r>
    <r>
      <rPr>
        <sz val="14"/>
        <color rgb="FFFF0000"/>
        <rFont val="微软雅黑"/>
        <family val="2"/>
        <charset val="134"/>
      </rPr>
      <t>dorm</t>
    </r>
    <r>
      <rPr>
        <sz val="14"/>
        <color theme="1"/>
        <rFont val="微软雅黑"/>
        <family val="2"/>
        <charset val="134"/>
      </rPr>
      <t>ouse: n</t>
    </r>
    <phoneticPr fontId="1" type="noConversion"/>
  </si>
  <si>
    <t>market</t>
    <phoneticPr fontId="1" type="noConversion"/>
  </si>
  <si>
    <r>
      <t xml:space="preserve">marketing: n
marketable: adj
marketer: n
marketplace: n
</t>
    </r>
    <r>
      <rPr>
        <sz val="14"/>
        <color rgb="FF00B0F0"/>
        <rFont val="微软雅黑"/>
        <family val="2"/>
        <charset val="134"/>
      </rPr>
      <t>super</t>
    </r>
    <r>
      <rPr>
        <sz val="14"/>
        <color theme="1"/>
        <rFont val="微软雅黑"/>
        <family val="2"/>
        <charset val="134"/>
      </rPr>
      <t xml:space="preserve">market: n
</t>
    </r>
    <r>
      <rPr>
        <sz val="14"/>
        <color rgb="FF00B0F0"/>
        <rFont val="微软雅黑"/>
        <family val="2"/>
        <charset val="134"/>
      </rPr>
      <t>hyper</t>
    </r>
    <r>
      <rPr>
        <sz val="14"/>
        <color theme="1"/>
        <rFont val="微软雅黑"/>
        <family val="2"/>
        <charset val="134"/>
      </rPr>
      <t>market: n</t>
    </r>
    <phoneticPr fontId="1" type="noConversion"/>
  </si>
  <si>
    <t>joviality: n
jovially: adv</t>
    <phoneticPr fontId="1" type="noConversion"/>
  </si>
  <si>
    <r>
      <rPr>
        <sz val="14"/>
        <color rgb="FFFF0000"/>
        <rFont val="微软雅黑"/>
        <family val="2"/>
        <charset val="134"/>
      </rPr>
      <t>jov</t>
    </r>
    <r>
      <rPr>
        <sz val="14"/>
        <color theme="1"/>
        <rFont val="微软雅黑"/>
        <family val="2"/>
        <charset val="134"/>
      </rPr>
      <t>ial</t>
    </r>
    <phoneticPr fontId="1" type="noConversion"/>
  </si>
  <si>
    <t>check</t>
    <phoneticPr fontId="1" type="noConversion"/>
  </si>
  <si>
    <r>
      <rPr>
        <sz val="14"/>
        <color rgb="FFFF0000"/>
        <rFont val="微软雅黑"/>
        <family val="2"/>
        <charset val="134"/>
      </rPr>
      <t>mus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</si>
  <si>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couple</t>
    <phoneticPr fontId="1" type="noConversion"/>
  </si>
  <si>
    <t>coupling: n
coupler: n
decouple: v  (relation/connection)
decoupling: n
uncouple: v (vehicle/train)</t>
    <phoneticPr fontId="1" type="noConversion"/>
  </si>
  <si>
    <t>build</t>
    <phoneticPr fontId="1" type="noConversion"/>
  </si>
  <si>
    <r>
      <t xml:space="preserve">building: n
builder: n
build-up: n
</t>
    </r>
    <r>
      <rPr>
        <b/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 xml:space="preserve">build: v
rebuilding: n
built: adj
</t>
    </r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built: adj
built-in: adj
well-built: adj</t>
    </r>
    <phoneticPr fontId="1" type="noConversion"/>
  </si>
  <si>
    <r>
      <t xml:space="preserve">invading: adj
invader: n
invasion: n
invasive: adj
</t>
    </r>
    <r>
      <rPr>
        <b/>
        <sz val="14"/>
        <color rgb="FF00B050"/>
        <rFont val="微软雅黑"/>
        <family val="2"/>
        <charset val="134"/>
      </rPr>
      <t>non</t>
    </r>
    <r>
      <rPr>
        <sz val="14"/>
        <color theme="1"/>
        <rFont val="微软雅黑"/>
        <family val="2"/>
        <charset val="134"/>
      </rPr>
      <t>invasive: adj</t>
    </r>
    <phoneticPr fontId="1" type="noConversion"/>
  </si>
  <si>
    <r>
      <t>in</t>
    </r>
    <r>
      <rPr>
        <sz val="14"/>
        <color rgb="FFFF0000"/>
        <rFont val="微软雅黑"/>
        <family val="2"/>
        <charset val="134"/>
      </rPr>
      <t>vad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</si>
  <si>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[RT: vad: to go]</t>
    <phoneticPr fontId="1" type="noConversion"/>
  </si>
  <si>
    <r>
      <t>per</t>
    </r>
    <r>
      <rPr>
        <sz val="14"/>
        <color rgb="FFFF0000"/>
        <rFont val="微软雅黑"/>
        <family val="2"/>
        <charset val="134"/>
      </rPr>
      <t>vad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</si>
  <si>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evasion: n
evasive: adj
evasively: adv
evasiveness: n</t>
    <phoneticPr fontId="1" type="noConversion"/>
  </si>
  <si>
    <r>
      <t>e</t>
    </r>
    <r>
      <rPr>
        <sz val="14"/>
        <color rgb="FFFF0000"/>
        <rFont val="微软雅黑"/>
        <family val="2"/>
        <charset val="134"/>
      </rPr>
      <t>vad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</si>
  <si>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rPr>
        <sz val="14"/>
        <color rgb="FFFF0000"/>
        <rFont val="微软雅黑"/>
        <family val="2"/>
        <charset val="134"/>
      </rPr>
      <t>wad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</si>
  <si>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t xml:space="preserve">wader: n
--------------
</t>
    </r>
    <r>
      <rPr>
        <sz val="14"/>
        <color rgb="FFFF0000"/>
        <rFont val="微软雅黑"/>
        <family val="2"/>
        <charset val="134"/>
      </rPr>
      <t>wad</t>
    </r>
    <r>
      <rPr>
        <sz val="14"/>
        <color theme="1"/>
        <rFont val="微软雅黑"/>
        <family val="2"/>
        <charset val="134"/>
      </rPr>
      <t>dle: n, v</t>
    </r>
    <phoneticPr fontId="1" type="noConversion"/>
  </si>
  <si>
    <t>suggestion: n
self-suggestion: n
suggestive: adj
suggestible: adj
suggestibility: adj</t>
    <phoneticPr fontId="1" type="noConversion"/>
  </si>
  <si>
    <r>
      <t>sug</t>
    </r>
    <r>
      <rPr>
        <sz val="14"/>
        <color rgb="FFFF0000"/>
        <rFont val="微软雅黑"/>
        <family val="2"/>
        <charset val="134"/>
      </rPr>
      <t>gest</t>
    </r>
    <phoneticPr fontId="1" type="noConversion"/>
  </si>
  <si>
    <t>registered: adj
unregistered: adj
registration: n
registrar: n
registry: n
registrant: n</t>
    <phoneticPr fontId="1" type="noConversion"/>
  </si>
  <si>
    <r>
      <t>re</t>
    </r>
    <r>
      <rPr>
        <sz val="14"/>
        <color rgb="FFFF0000"/>
        <rFont val="微软雅黑"/>
        <family val="2"/>
        <charset val="134"/>
      </rPr>
      <t>gist</t>
    </r>
    <r>
      <rPr>
        <sz val="14"/>
        <color theme="1"/>
        <rFont val="微软雅黑"/>
        <family val="2"/>
        <charset val="134"/>
      </rPr>
      <t>er</t>
    </r>
    <phoneticPr fontId="1" type="noConversion"/>
  </si>
  <si>
    <r>
      <t>di</t>
    </r>
    <r>
      <rPr>
        <sz val="14"/>
        <color rgb="FFFF0000"/>
        <rFont val="微软雅黑"/>
        <family val="2"/>
        <charset val="134"/>
      </rPr>
      <t>gest</t>
    </r>
    <phoneticPr fontId="1" type="noConversion"/>
  </si>
  <si>
    <r>
      <t xml:space="preserve">digestible: adj
digestive: adj
digestion: n
</t>
    </r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 xml:space="preserve">digestible: adj
indigestion: n
</t>
    </r>
    <r>
      <rPr>
        <b/>
        <sz val="14"/>
        <color rgb="FF00B050"/>
        <rFont val="微软雅黑"/>
        <family val="2"/>
        <charset val="134"/>
      </rPr>
      <t>pre</t>
    </r>
    <r>
      <rPr>
        <sz val="14"/>
        <color theme="1"/>
        <rFont val="微软雅黑"/>
        <family val="2"/>
        <charset val="134"/>
      </rPr>
      <t xml:space="preserve">digest: v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digested: adj</t>
    </r>
    <phoneticPr fontId="1" type="noConversion"/>
  </si>
  <si>
    <t>register</t>
    <phoneticPr fontId="1" type="noConversion"/>
  </si>
  <si>
    <t>gesticulate: v
gesticulation: n</t>
    <phoneticPr fontId="1" type="noConversion"/>
  </si>
  <si>
    <r>
      <rPr>
        <sz val="14"/>
        <color rgb="FFFF0000"/>
        <rFont val="微软雅黑"/>
        <family val="2"/>
        <charset val="134"/>
      </rPr>
      <t>gest</t>
    </r>
    <r>
      <rPr>
        <sz val="14"/>
        <color theme="1"/>
        <rFont val="微软雅黑"/>
        <family val="2"/>
        <charset val="134"/>
      </rPr>
      <t>ure</t>
    </r>
    <phoneticPr fontId="1" type="noConversion"/>
  </si>
  <si>
    <r>
      <t>in</t>
    </r>
    <r>
      <rPr>
        <sz val="14"/>
        <color rgb="FFFF0000"/>
        <rFont val="微软雅黑"/>
        <family val="2"/>
        <charset val="134"/>
      </rPr>
      <t>gest</t>
    </r>
    <phoneticPr fontId="1" type="noConversion"/>
  </si>
  <si>
    <t>ingestion: n</t>
    <phoneticPr fontId="1" type="noConversion"/>
  </si>
  <si>
    <r>
      <t xml:space="preserve">description: n
</t>
    </r>
    <r>
      <rPr>
        <b/>
        <sz val="14"/>
        <color rgb="FF00B050"/>
        <rFont val="微软雅黑"/>
        <family val="2"/>
        <charset val="134"/>
      </rPr>
      <t>non</t>
    </r>
    <r>
      <rPr>
        <sz val="14"/>
        <rFont val="微软雅黑"/>
        <family val="2"/>
        <charset val="134"/>
      </rPr>
      <t>de</t>
    </r>
    <r>
      <rPr>
        <sz val="14"/>
        <color theme="1"/>
        <rFont val="微软雅黑"/>
        <family val="2"/>
        <charset val="134"/>
      </rPr>
      <t xml:space="preserve">script: adj
descriptive: adj
descriptivism: n
descriptor: n
</t>
    </r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describable: adj
indescribably: adv
nondescript: adj</t>
    </r>
    <phoneticPr fontId="1" type="noConversion"/>
  </si>
  <si>
    <r>
      <t>sub</t>
    </r>
    <r>
      <rPr>
        <sz val="14"/>
        <color rgb="FFFF0000"/>
        <rFont val="微软雅黑"/>
        <family val="2"/>
        <charset val="134"/>
      </rPr>
      <t>scrib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</si>
  <si>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t xml:space="preserve">subscription: n
subscriber: n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 xml:space="preserve">ubscribe: v
</t>
    </r>
    <r>
      <rPr>
        <b/>
        <sz val="14"/>
        <color rgb="FF00B05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>subscribed: adj</t>
    </r>
    <phoneticPr fontId="1" type="noConversion"/>
  </si>
  <si>
    <r>
      <t xml:space="preserve">expense: n
expenditure: n
expendable: dj
expensive: adj
expensively: adv
</t>
    </r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expensive: adj
inexpensively: adv</t>
    </r>
    <phoneticPr fontId="1" type="noConversion"/>
  </si>
  <si>
    <r>
      <t>ex</t>
    </r>
    <r>
      <rPr>
        <sz val="14"/>
        <color rgb="FFFF0000"/>
        <rFont val="微软雅黑"/>
        <family val="2"/>
        <charset val="134"/>
      </rPr>
      <t>pend</t>
    </r>
    <phoneticPr fontId="1" type="noConversion"/>
  </si>
  <si>
    <r>
      <t>s</t>
    </r>
    <r>
      <rPr>
        <sz val="14"/>
        <color rgb="FFFF0000"/>
        <rFont val="微软雅黑"/>
        <family val="2"/>
        <charset val="134"/>
      </rPr>
      <t>pend</t>
    </r>
    <phoneticPr fontId="1" type="noConversion"/>
  </si>
  <si>
    <r>
      <t xml:space="preserve">spending: n
spender: n
</t>
    </r>
    <r>
      <rPr>
        <b/>
        <sz val="14"/>
        <color rgb="FF00B05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 xml:space="preserve">spend: v
</t>
    </r>
    <r>
      <rPr>
        <b/>
        <sz val="14"/>
        <color rgb="FF00B050"/>
        <rFont val="微软雅黑"/>
        <family val="2"/>
        <charset val="134"/>
      </rPr>
      <t>under</t>
    </r>
    <r>
      <rPr>
        <sz val="14"/>
        <color theme="1"/>
        <rFont val="微软雅黑"/>
        <family val="2"/>
        <charset val="134"/>
      </rPr>
      <t xml:space="preserve">spend: v
</t>
    </r>
    <r>
      <rPr>
        <b/>
        <sz val="14"/>
        <color rgb="FF00B050"/>
        <rFont val="微软雅黑"/>
        <family val="2"/>
        <charset val="134"/>
      </rPr>
      <t>mis</t>
    </r>
    <r>
      <rPr>
        <sz val="14"/>
        <color theme="1"/>
        <rFont val="微软雅黑"/>
        <family val="2"/>
        <charset val="134"/>
      </rPr>
      <t>spend: v</t>
    </r>
    <phoneticPr fontId="1" type="noConversion"/>
  </si>
  <si>
    <r>
      <t xml:space="preserve">compensation: n
compensable: adj
</t>
    </r>
    <r>
      <rPr>
        <b/>
        <sz val="14"/>
        <color rgb="FF00B05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 xml:space="preserve">compensate: v
overcompensation: n
</t>
    </r>
    <r>
      <rPr>
        <b/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>com</t>
    </r>
    <r>
      <rPr>
        <sz val="14"/>
        <color rgb="FFFF0000"/>
        <rFont val="微软雅黑"/>
        <family val="2"/>
        <charset val="134"/>
      </rPr>
      <t>pens</t>
    </r>
    <r>
      <rPr>
        <sz val="14"/>
        <color theme="1"/>
        <rFont val="微软雅黑"/>
        <family val="2"/>
        <charset val="134"/>
      </rPr>
      <t>e: v</t>
    </r>
    <phoneticPr fontId="1" type="noConversion"/>
  </si>
  <si>
    <r>
      <t>com</t>
    </r>
    <r>
      <rPr>
        <sz val="14"/>
        <color rgb="FFFF0000"/>
        <rFont val="微软雅黑"/>
        <family val="2"/>
        <charset val="134"/>
      </rPr>
      <t>pens</t>
    </r>
    <r>
      <rPr>
        <sz val="14"/>
        <color theme="1"/>
        <rFont val="微软雅黑"/>
        <family val="2"/>
        <charset val="134"/>
      </rPr>
      <t>ate</t>
    </r>
    <phoneticPr fontId="1" type="noConversion"/>
  </si>
  <si>
    <t>nob
(informal)</t>
    <phoneticPr fontId="1" type="noConversion"/>
  </si>
  <si>
    <r>
      <t>ob</t>
    </r>
    <r>
      <rPr>
        <sz val="14"/>
        <color rgb="FFFF0000"/>
        <rFont val="微软雅黑"/>
        <family val="2"/>
        <charset val="134"/>
      </rPr>
      <t>lig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</si>
  <si>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t>obligee: n
obliged: adj
obliging: adj
ob</t>
    </r>
    <r>
      <rPr>
        <sz val="14"/>
        <color rgb="FFFF0000"/>
        <rFont val="微软雅黑"/>
        <family val="2"/>
        <charset val="134"/>
      </rPr>
      <t>lig</t>
    </r>
    <r>
      <rPr>
        <sz val="14"/>
        <color theme="1"/>
        <rFont val="微软雅黑"/>
        <family val="2"/>
        <charset val="134"/>
      </rPr>
      <t>ate: v
obligated: adj
obligation: n
obligatory: adj</t>
    </r>
    <phoneticPr fontId="1" type="noConversion"/>
  </si>
  <si>
    <t>liability: n</t>
    <phoneticPr fontId="1" type="noConversion"/>
  </si>
  <si>
    <r>
      <t>re</t>
    </r>
    <r>
      <rPr>
        <sz val="14"/>
        <color rgb="FFFF0000"/>
        <rFont val="微软雅黑"/>
        <family val="2"/>
        <charset val="134"/>
      </rPr>
      <t>lig</t>
    </r>
    <r>
      <rPr>
        <sz val="14"/>
        <color theme="1"/>
        <rFont val="微软雅黑"/>
        <family val="2"/>
        <charset val="134"/>
      </rPr>
      <t>ion</t>
    </r>
    <phoneticPr fontId="1" type="noConversion"/>
  </si>
  <si>
    <r>
      <t xml:space="preserve">religious: adj
religiously: adv
religiosity: n
</t>
    </r>
    <r>
      <rPr>
        <b/>
        <sz val="14"/>
        <color rgb="FF00B050"/>
        <rFont val="微软雅黑"/>
        <family val="2"/>
        <charset val="134"/>
      </rPr>
      <t>ir</t>
    </r>
    <r>
      <rPr>
        <sz val="14"/>
        <color theme="1"/>
        <rFont val="微软雅黑"/>
        <family val="2"/>
        <charset val="134"/>
      </rPr>
      <t xml:space="preserve">religious: adj
</t>
    </r>
    <r>
      <rPr>
        <b/>
        <sz val="14"/>
        <color rgb="FF00B050"/>
        <rFont val="微软雅黑"/>
        <family val="2"/>
        <charset val="134"/>
      </rPr>
      <t>co</t>
    </r>
    <r>
      <rPr>
        <sz val="14"/>
        <color theme="1"/>
        <rFont val="微软雅黑"/>
        <family val="2"/>
        <charset val="134"/>
      </rPr>
      <t xml:space="preserve">religionist: n
</t>
    </r>
    <r>
      <rPr>
        <b/>
        <sz val="14"/>
        <color rgb="FF00B050"/>
        <rFont val="微软雅黑"/>
        <family val="2"/>
        <charset val="134"/>
      </rPr>
      <t>ir</t>
    </r>
    <r>
      <rPr>
        <sz val="14"/>
        <color theme="1"/>
        <rFont val="微软雅黑"/>
        <family val="2"/>
        <charset val="134"/>
      </rPr>
      <t>religion: n</t>
    </r>
    <phoneticPr fontId="1" type="noConversion"/>
  </si>
  <si>
    <t>liaison: n</t>
    <phoneticPr fontId="1" type="noConversion"/>
  </si>
  <si>
    <r>
      <rPr>
        <sz val="14"/>
        <color rgb="FFFF0000"/>
        <rFont val="微软雅黑"/>
        <family val="2"/>
        <charset val="134"/>
      </rPr>
      <t>lia</t>
    </r>
    <r>
      <rPr>
        <sz val="14"/>
        <color theme="1"/>
        <rFont val="微软雅黑"/>
        <family val="2"/>
        <charset val="134"/>
      </rPr>
      <t>ise</t>
    </r>
    <phoneticPr fontId="1" type="noConversion"/>
  </si>
  <si>
    <r>
      <rPr>
        <sz val="14"/>
        <color rgb="FFFF0000"/>
        <rFont val="微软雅黑"/>
        <family val="2"/>
        <charset val="134"/>
      </rPr>
      <t>lia</t>
    </r>
    <r>
      <rPr>
        <sz val="14"/>
        <color theme="1"/>
        <rFont val="微软雅黑"/>
        <family val="2"/>
        <charset val="134"/>
      </rPr>
      <t>ble</t>
    </r>
    <phoneticPr fontId="1" type="noConversion"/>
  </si>
  <si>
    <t>dilate</t>
    <phoneticPr fontId="1" type="noConversion"/>
  </si>
  <si>
    <t>dilated: adj
dilator: n</t>
    <phoneticPr fontId="1" type="noConversion"/>
  </si>
  <si>
    <t>orchestra</t>
    <phoneticPr fontId="1" type="noConversion"/>
  </si>
  <si>
    <t>orchestral: adj
orchestrate: v
orchestration: n</t>
    <phoneticPr fontId="1" type="noConversion"/>
  </si>
  <si>
    <r>
      <rPr>
        <sz val="14"/>
        <color rgb="FFFF0000"/>
        <rFont val="微软雅黑"/>
        <family val="2"/>
        <charset val="134"/>
      </rPr>
      <t>ethn</t>
    </r>
    <r>
      <rPr>
        <sz val="14"/>
        <color theme="1"/>
        <rFont val="微软雅黑"/>
        <family val="2"/>
        <charset val="134"/>
      </rPr>
      <t>ic</t>
    </r>
    <phoneticPr fontId="1" type="noConversion"/>
  </si>
  <si>
    <r>
      <rPr>
        <sz val="14"/>
        <color rgb="FFFF0000"/>
        <rFont val="微软雅黑"/>
        <family val="2"/>
        <charset val="134"/>
      </rPr>
      <t>sign</t>
    </r>
    <r>
      <rPr>
        <sz val="14"/>
        <color theme="1"/>
        <rFont val="微软雅黑"/>
        <family val="2"/>
        <charset val="134"/>
      </rPr>
      <t>ify</t>
    </r>
    <phoneticPr fontId="1" type="noConversion"/>
  </si>
  <si>
    <t>[RT: sign: mark]
[RE:sign]</t>
    <phoneticPr fontId="1" type="noConversion"/>
  </si>
  <si>
    <r>
      <t xml:space="preserve">obtrusive: adj
obtrusively: adv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obtrusive: adj
unobtrusively: adv</t>
    </r>
    <phoneticPr fontId="1" type="noConversion"/>
  </si>
  <si>
    <t>2021.08.21</t>
    <phoneticPr fontId="1" type="noConversion"/>
  </si>
  <si>
    <r>
      <t>in</t>
    </r>
    <r>
      <rPr>
        <sz val="14"/>
        <color rgb="FFFF0000"/>
        <rFont val="微软雅黑"/>
        <family val="2"/>
        <charset val="134"/>
      </rPr>
      <t>trud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</si>
  <si>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zone</t>
    <phoneticPr fontId="1" type="noConversion"/>
  </si>
  <si>
    <t>zoning: n
zoned: adj
zonal: adj</t>
    <phoneticPr fontId="1" type="noConversion"/>
  </si>
  <si>
    <t>vend</t>
    <phoneticPr fontId="1" type="noConversion"/>
  </si>
  <si>
    <t>vendor: n
vendible: adj</t>
    <phoneticPr fontId="1" type="noConversion"/>
  </si>
  <si>
    <t>venal</t>
    <phoneticPr fontId="1" type="noConversion"/>
  </si>
  <si>
    <t>venality: n</t>
    <phoneticPr fontId="1" type="noConversion"/>
  </si>
  <si>
    <r>
      <t>per</t>
    </r>
    <r>
      <rPr>
        <sz val="14"/>
        <color rgb="FFFF0000"/>
        <rFont val="微软雅黑"/>
        <family val="2"/>
        <charset val="134"/>
      </rPr>
      <t>mea</t>
    </r>
    <r>
      <rPr>
        <sz val="14"/>
        <color theme="1"/>
        <rFont val="微软雅黑"/>
        <family val="2"/>
        <charset val="134"/>
      </rPr>
      <t>te</t>
    </r>
    <phoneticPr fontId="1" type="noConversion"/>
  </si>
  <si>
    <r>
      <t xml:space="preserve">permeable: adj
permeability: n
</t>
    </r>
    <r>
      <rPr>
        <b/>
        <sz val="14"/>
        <color rgb="FF00B050"/>
        <rFont val="微软雅黑"/>
        <family val="2"/>
        <charset val="134"/>
      </rPr>
      <t>im</t>
    </r>
    <r>
      <rPr>
        <sz val="14"/>
        <color theme="1"/>
        <rFont val="微软雅黑"/>
        <family val="2"/>
        <charset val="134"/>
      </rPr>
      <t xml:space="preserve">permeable: adj
impermeability: n
</t>
    </r>
    <r>
      <rPr>
        <b/>
        <sz val="14"/>
        <color rgb="FF00B050"/>
        <rFont val="微软雅黑"/>
        <family val="2"/>
        <charset val="134"/>
      </rPr>
      <t>semi</t>
    </r>
    <r>
      <rPr>
        <sz val="14"/>
        <color theme="1"/>
        <rFont val="微软雅黑"/>
        <family val="2"/>
        <charset val="134"/>
      </rPr>
      <t>permeable: adj</t>
    </r>
    <phoneticPr fontId="1" type="noConversion"/>
  </si>
  <si>
    <r>
      <t xml:space="preserve">enchanted: adj
enchanting: adj
enchantment: n
</t>
    </r>
    <r>
      <rPr>
        <b/>
        <sz val="14"/>
        <color rgb="FF00B050"/>
        <rFont val="微软雅黑"/>
        <family val="2"/>
        <charset val="134"/>
      </rPr>
      <t>dis</t>
    </r>
    <r>
      <rPr>
        <sz val="14"/>
        <color theme="1"/>
        <rFont val="微软雅黑"/>
        <family val="2"/>
        <charset val="134"/>
      </rPr>
      <t>enchant: v
disenchantment: n
disenchanted: adj</t>
    </r>
    <phoneticPr fontId="1" type="noConversion"/>
  </si>
  <si>
    <r>
      <t>en</t>
    </r>
    <r>
      <rPr>
        <sz val="14"/>
        <color rgb="FFFF0000"/>
        <rFont val="微软雅黑"/>
        <family val="2"/>
        <charset val="134"/>
      </rPr>
      <t>chant</t>
    </r>
    <phoneticPr fontId="1" type="noConversion"/>
  </si>
  <si>
    <t>[RE: sing]</t>
    <phoneticPr fontId="1" type="noConversion"/>
  </si>
  <si>
    <t>recantation: n</t>
    <phoneticPr fontId="1" type="noConversion"/>
  </si>
  <si>
    <r>
      <t>re</t>
    </r>
    <r>
      <rPr>
        <sz val="14"/>
        <color rgb="FFFF0000"/>
        <rFont val="微软雅黑"/>
        <family val="2"/>
        <charset val="134"/>
      </rPr>
      <t>cant</t>
    </r>
    <phoneticPr fontId="1" type="noConversion"/>
  </si>
  <si>
    <r>
      <t>in</t>
    </r>
    <r>
      <rPr>
        <sz val="14"/>
        <color rgb="FFFF0000"/>
        <rFont val="微软雅黑"/>
        <family val="2"/>
        <charset val="134"/>
      </rPr>
      <t>cent</t>
    </r>
    <r>
      <rPr>
        <sz val="14"/>
        <color theme="1"/>
        <rFont val="微软雅黑"/>
        <family val="2"/>
        <charset val="134"/>
      </rPr>
      <t>ive</t>
    </r>
    <phoneticPr fontId="1" type="noConversion"/>
  </si>
  <si>
    <t>[RT: chant/cant/cent]
[RE: chant]</t>
    <phoneticPr fontId="1" type="noConversion"/>
  </si>
  <si>
    <t>[RT: chant/cant/cent]
[RE: sing]</t>
    <phoneticPr fontId="1" type="noConversion"/>
  </si>
  <si>
    <r>
      <rPr>
        <sz val="14"/>
        <color rgb="FFFF0000"/>
        <rFont val="微软雅黑"/>
        <family val="2"/>
        <charset val="134"/>
      </rPr>
      <t>ven</t>
    </r>
    <r>
      <rPr>
        <sz val="14"/>
        <color theme="1"/>
        <rFont val="微软雅黑"/>
        <family val="2"/>
        <charset val="134"/>
      </rPr>
      <t>erate</t>
    </r>
    <phoneticPr fontId="1" type="noConversion"/>
  </si>
  <si>
    <r>
      <t xml:space="preserve">cycling: n
cyclist: n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cycle: n
cyclic/cyclical: adj
</t>
    </r>
    <r>
      <rPr>
        <b/>
        <sz val="14"/>
        <color rgb="FF00B050"/>
        <rFont val="微软雅黑"/>
        <family val="2"/>
        <charset val="134"/>
      </rPr>
      <t>bi</t>
    </r>
    <r>
      <rPr>
        <sz val="14"/>
        <color theme="1"/>
        <rFont val="微软雅黑"/>
        <family val="2"/>
        <charset val="134"/>
      </rPr>
      <t xml:space="preserve">cycle: n
bicyclist: n
</t>
    </r>
    <r>
      <rPr>
        <sz val="14"/>
        <color rgb="FF00B050"/>
        <rFont val="微软雅黑"/>
        <family val="2"/>
        <charset val="134"/>
      </rPr>
      <t>tri</t>
    </r>
    <r>
      <rPr>
        <sz val="14"/>
        <color theme="1"/>
        <rFont val="微软雅黑"/>
        <family val="2"/>
        <charset val="134"/>
      </rPr>
      <t xml:space="preserve">cycle: n
</t>
    </r>
    <r>
      <rPr>
        <sz val="14"/>
        <color rgb="FF00B0F0"/>
        <rFont val="微软雅黑"/>
        <family val="2"/>
        <charset val="134"/>
      </rPr>
      <t>motor</t>
    </r>
    <r>
      <rPr>
        <sz val="14"/>
        <color theme="1"/>
        <rFont val="微软雅黑"/>
        <family val="2"/>
        <charset val="134"/>
      </rPr>
      <t>cycle: n
motorcyclist: n</t>
    </r>
    <phoneticPr fontId="1" type="noConversion"/>
  </si>
  <si>
    <r>
      <rPr>
        <sz val="14"/>
        <color rgb="FFFF0000"/>
        <rFont val="微软雅黑"/>
        <family val="2"/>
        <charset val="134"/>
      </rPr>
      <t>cycl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</si>
  <si>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recycling: n
recyclable: adj</t>
    <phoneticPr fontId="1" type="noConversion"/>
  </si>
  <si>
    <r>
      <t>re</t>
    </r>
    <r>
      <rPr>
        <sz val="14"/>
        <color rgb="FFFF0000"/>
        <rFont val="微软雅黑"/>
        <family val="2"/>
        <charset val="134"/>
      </rPr>
      <t>cycl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</si>
  <si>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rPr>
        <sz val="14"/>
        <color rgb="FFFF0000"/>
        <rFont val="微软雅黑"/>
        <family val="2"/>
        <charset val="134"/>
      </rPr>
      <t>circl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</si>
  <si>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rPr>
        <sz val="14"/>
        <color rgb="FFFF0000"/>
        <rFont val="微软雅黑"/>
        <family val="2"/>
        <charset val="134"/>
      </rPr>
      <t>circu</t>
    </r>
    <r>
      <rPr>
        <sz val="14"/>
        <color theme="1"/>
        <rFont val="微软雅黑"/>
        <family val="2"/>
        <charset val="134"/>
      </rPr>
      <t>it</t>
    </r>
    <phoneticPr fontId="1" type="noConversion"/>
  </si>
  <si>
    <r>
      <t xml:space="preserve">circuitous: ad
short-circuit: n
</t>
    </r>
    <r>
      <rPr>
        <b/>
        <sz val="14"/>
        <color rgb="FF00B050"/>
        <rFont val="微软雅黑"/>
        <family val="2"/>
        <charset val="134"/>
      </rPr>
      <t>micro</t>
    </r>
    <r>
      <rPr>
        <sz val="14"/>
        <color theme="1"/>
        <rFont val="微软雅黑"/>
        <family val="2"/>
        <charset val="134"/>
      </rPr>
      <t>circuit: n</t>
    </r>
    <phoneticPr fontId="1" type="noConversion"/>
  </si>
  <si>
    <t>clindrical: adj</t>
    <phoneticPr fontId="1" type="noConversion"/>
  </si>
  <si>
    <r>
      <rPr>
        <sz val="14"/>
        <color rgb="FFFF0000"/>
        <rFont val="微软雅黑"/>
        <family val="2"/>
        <charset val="134"/>
      </rPr>
      <t>cyl</t>
    </r>
    <r>
      <rPr>
        <sz val="14"/>
        <color theme="1"/>
        <rFont val="微软雅黑"/>
        <family val="2"/>
        <charset val="134"/>
      </rPr>
      <t>inder</t>
    </r>
    <phoneticPr fontId="1" type="noConversion"/>
  </si>
  <si>
    <t>truncate</t>
    <phoneticPr fontId="1" type="noConversion"/>
  </si>
  <si>
    <t>truncated: adj
truncation: n</t>
    <phoneticPr fontId="1" type="noConversion"/>
  </si>
  <si>
    <r>
      <rPr>
        <sz val="14"/>
        <color rgb="FFFF0000"/>
        <rFont val="微软雅黑"/>
        <family val="2"/>
        <charset val="134"/>
      </rPr>
      <t>su</t>
    </r>
    <r>
      <rPr>
        <sz val="14"/>
        <color theme="1"/>
        <rFont val="微软雅黑"/>
        <family val="2"/>
        <charset val="134"/>
      </rPr>
      <t>it</t>
    </r>
    <phoneticPr fontId="1" type="noConversion"/>
  </si>
  <si>
    <r>
      <t xml:space="preserve">suitor: n
</t>
    </r>
    <r>
      <rPr>
        <sz val="14"/>
        <color rgb="FF00B0F0"/>
        <rFont val="微软雅黑"/>
        <family val="2"/>
        <charset val="134"/>
      </rPr>
      <t>law</t>
    </r>
    <r>
      <rPr>
        <sz val="14"/>
        <color theme="1"/>
        <rFont val="微软雅黑"/>
        <family val="2"/>
        <charset val="134"/>
      </rPr>
      <t>suit: n</t>
    </r>
    <phoneticPr fontId="1" type="noConversion"/>
  </si>
  <si>
    <r>
      <rPr>
        <sz val="14"/>
        <color rgb="FFFF0000"/>
        <rFont val="微软雅黑"/>
        <family val="2"/>
        <charset val="134"/>
      </rPr>
      <t>su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</si>
  <si>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rPr>
        <sz val="14"/>
        <color rgb="FFFF0000"/>
        <rFont val="微软雅黑"/>
        <family val="2"/>
        <charset val="134"/>
      </rPr>
      <t>sequ</t>
    </r>
    <r>
      <rPr>
        <sz val="14"/>
        <color theme="1"/>
        <rFont val="微软雅黑"/>
        <family val="2"/>
        <charset val="134"/>
      </rPr>
      <t>ence</t>
    </r>
    <phoneticPr fontId="1" type="noConversion"/>
  </si>
  <si>
    <t>ensuing: adj</t>
    <phoneticPr fontId="1" type="noConversion"/>
  </si>
  <si>
    <t>prosecution: n
prosecutor: n</t>
    <phoneticPr fontId="1" type="noConversion"/>
  </si>
  <si>
    <r>
      <t>ex</t>
    </r>
    <r>
      <rPr>
        <sz val="14"/>
        <color rgb="FFFF0000"/>
        <rFont val="微软雅黑"/>
        <family val="2"/>
        <charset val="134"/>
      </rPr>
      <t>ecu</t>
    </r>
    <r>
      <rPr>
        <sz val="14"/>
        <color theme="1"/>
        <rFont val="微软雅黑"/>
        <family val="2"/>
        <charset val="134"/>
      </rPr>
      <t>te</t>
    </r>
    <phoneticPr fontId="1" type="noConversion"/>
  </si>
  <si>
    <t>sequencer: n
sequencing: n
sequential: adj
sequentially: adv
subsequent: adj
subsequence: n
subsequently: adv</t>
    <phoneticPr fontId="1" type="noConversion"/>
  </si>
  <si>
    <t>sequela: n</t>
    <phoneticPr fontId="1" type="noConversion"/>
  </si>
  <si>
    <t>sequel [2679]</t>
    <phoneticPr fontId="1" type="noConversion"/>
  </si>
  <si>
    <r>
      <rPr>
        <sz val="14"/>
        <color rgb="FFFF0000"/>
        <rFont val="微软雅黑"/>
        <family val="2"/>
        <charset val="134"/>
      </rPr>
      <t>sequ</t>
    </r>
    <r>
      <rPr>
        <sz val="14"/>
        <color theme="1"/>
        <rFont val="微软雅黑"/>
        <family val="2"/>
        <charset val="134"/>
      </rPr>
      <t>el</t>
    </r>
    <phoneticPr fontId="1" type="noConversion"/>
  </si>
  <si>
    <r>
      <t>en</t>
    </r>
    <r>
      <rPr>
        <sz val="14"/>
        <color rgb="FFFF0000"/>
        <rFont val="微软雅黑"/>
        <family val="2"/>
        <charset val="134"/>
      </rPr>
      <t>su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</si>
  <si>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t>pro</t>
    </r>
    <r>
      <rPr>
        <sz val="14"/>
        <color rgb="FFFF0000"/>
        <rFont val="微软雅黑"/>
        <family val="2"/>
        <charset val="134"/>
      </rPr>
      <t>secu</t>
    </r>
    <r>
      <rPr>
        <sz val="14"/>
        <color theme="1"/>
        <rFont val="微软雅黑"/>
        <family val="2"/>
        <charset val="134"/>
      </rPr>
      <t>te</t>
    </r>
    <phoneticPr fontId="1" type="noConversion"/>
  </si>
  <si>
    <r>
      <t>per</t>
    </r>
    <r>
      <rPr>
        <sz val="14"/>
        <color rgb="FFFF0000"/>
        <rFont val="微软雅黑"/>
        <family val="2"/>
        <charset val="134"/>
      </rPr>
      <t>secu</t>
    </r>
    <r>
      <rPr>
        <sz val="14"/>
        <color theme="1"/>
        <rFont val="微软雅黑"/>
        <family val="2"/>
        <charset val="134"/>
      </rPr>
      <t>te</t>
    </r>
    <phoneticPr fontId="1" type="noConversion"/>
  </si>
  <si>
    <t>plural</t>
    <phoneticPr fontId="1" type="noConversion"/>
  </si>
  <si>
    <r>
      <t>plurality: n
pluralism: n
pluralist: n
pluralist/pluralistic (formal): adj
plurali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</t>
    </r>
    <phoneticPr fontId="1" type="noConversion"/>
  </si>
  <si>
    <t>plus</t>
    <phoneticPr fontId="1" type="noConversion"/>
  </si>
  <si>
    <t>adj, conj, n, prep</t>
    <phoneticPr fontId="1" type="noConversion"/>
  </si>
  <si>
    <r>
      <rPr>
        <sz val="14"/>
        <color rgb="FF00B050"/>
        <rFont val="微软雅黑"/>
        <family val="2"/>
        <charset val="134"/>
      </rPr>
      <t>non</t>
    </r>
    <r>
      <rPr>
        <sz val="14"/>
        <color theme="1"/>
        <rFont val="微软雅黑"/>
        <family val="2"/>
        <charset val="134"/>
      </rPr>
      <t xml:space="preserve">plus: v
nonplussed/nonplused (US): adj
</t>
    </r>
    <r>
      <rPr>
        <sz val="14"/>
        <color rgb="FF00B050"/>
        <rFont val="微软雅黑"/>
        <family val="2"/>
        <charset val="134"/>
      </rPr>
      <t>sur</t>
    </r>
    <r>
      <rPr>
        <sz val="14"/>
        <color theme="1"/>
        <rFont val="微软雅黑"/>
        <family val="2"/>
        <charset val="134"/>
      </rPr>
      <t>plus: adj, n</t>
    </r>
    <phoneticPr fontId="1" type="noConversion"/>
  </si>
  <si>
    <r>
      <rPr>
        <sz val="14"/>
        <color rgb="FFFF0000"/>
        <rFont val="微软雅黑"/>
        <family val="2"/>
        <charset val="134"/>
      </rPr>
      <t>clam</t>
    </r>
    <r>
      <rPr>
        <sz val="14"/>
        <color theme="1"/>
        <rFont val="微软雅黑"/>
        <family val="2"/>
        <charset val="134"/>
      </rPr>
      <t>p</t>
    </r>
    <phoneticPr fontId="1" type="noConversion"/>
  </si>
  <si>
    <r>
      <rPr>
        <sz val="14"/>
        <color rgb="FFFF0000"/>
        <rFont val="微软雅黑"/>
        <family val="2"/>
        <charset val="134"/>
      </rPr>
      <t>clam</t>
    </r>
    <r>
      <rPr>
        <sz val="14"/>
        <color theme="1"/>
        <rFont val="微软雅黑"/>
        <family val="2"/>
        <charset val="134"/>
      </rPr>
      <t>: n
clammy: adj
clamp down: v</t>
    </r>
    <phoneticPr fontId="1" type="noConversion"/>
  </si>
  <si>
    <t>announcement: n
announcer: n
unannounced: adj</t>
    <phoneticPr fontId="1" type="noConversion"/>
  </si>
  <si>
    <r>
      <t>an</t>
    </r>
    <r>
      <rPr>
        <sz val="14"/>
        <color rgb="FFFF0000"/>
        <rFont val="微软雅黑"/>
        <family val="2"/>
        <charset val="134"/>
      </rPr>
      <t>nounc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</si>
  <si>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[RE: announce]</t>
    <phoneticPr fontId="1" type="noConversion"/>
  </si>
  <si>
    <r>
      <t>pro</t>
    </r>
    <r>
      <rPr>
        <sz val="14"/>
        <color rgb="FFFF0000"/>
        <rFont val="微软雅黑"/>
        <family val="2"/>
        <charset val="134"/>
      </rPr>
      <t>nounc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</si>
  <si>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t>de</t>
    </r>
    <r>
      <rPr>
        <sz val="14"/>
        <color rgb="FFFF0000"/>
        <rFont val="微软雅黑"/>
        <family val="2"/>
        <charset val="134"/>
      </rPr>
      <t>nounc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</si>
  <si>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t>de</t>
    </r>
    <r>
      <rPr>
        <sz val="14"/>
        <color rgb="FFFF0000"/>
        <rFont val="微软雅黑"/>
        <family val="2"/>
        <charset val="134"/>
      </rPr>
      <t>nunci</t>
    </r>
    <r>
      <rPr>
        <sz val="14"/>
        <color theme="1"/>
        <rFont val="微软雅黑"/>
        <family val="2"/>
        <charset val="134"/>
      </rPr>
      <t>ation: n</t>
    </r>
    <phoneticPr fontId="1" type="noConversion"/>
  </si>
  <si>
    <r>
      <t>e</t>
    </r>
    <r>
      <rPr>
        <sz val="14"/>
        <color rgb="FFFF0000"/>
        <rFont val="微软雅黑"/>
        <family val="2"/>
        <charset val="134"/>
      </rPr>
      <t>nunci</t>
    </r>
    <r>
      <rPr>
        <sz val="14"/>
        <color theme="1"/>
        <rFont val="微软雅黑"/>
        <family val="2"/>
        <charset val="134"/>
      </rPr>
      <t>ate</t>
    </r>
    <phoneticPr fontId="1" type="noConversion"/>
  </si>
  <si>
    <r>
      <t xml:space="preserve">renunciation: n
</t>
    </r>
    <r>
      <rPr>
        <sz val="14"/>
        <color rgb="FF00B0F0"/>
        <rFont val="微软雅黑"/>
        <family val="2"/>
        <charset val="134"/>
      </rPr>
      <t>self</t>
    </r>
    <r>
      <rPr>
        <sz val="14"/>
        <color theme="1"/>
        <rFont val="微软雅黑"/>
        <family val="2"/>
        <charset val="134"/>
      </rPr>
      <t>-renunciation: n</t>
    </r>
    <phoneticPr fontId="1" type="noConversion"/>
  </si>
  <si>
    <r>
      <t>re</t>
    </r>
    <r>
      <rPr>
        <sz val="14"/>
        <color rgb="FFFF0000"/>
        <rFont val="微软雅黑"/>
        <family val="2"/>
        <charset val="134"/>
      </rPr>
      <t>nounc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</si>
  <si>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refriegetor/fridge (UK): n
refrigeration: n
refrigerated: adj
refrigerant: n</t>
    <phoneticPr fontId="1" type="noConversion"/>
  </si>
  <si>
    <t>frigidity: n</t>
    <phoneticPr fontId="1" type="noConversion"/>
  </si>
  <si>
    <r>
      <t>re</t>
    </r>
    <r>
      <rPr>
        <sz val="14"/>
        <color rgb="FFFF0000"/>
        <rFont val="微软雅黑"/>
        <family val="2"/>
        <charset val="134"/>
      </rPr>
      <t>frig</t>
    </r>
    <r>
      <rPr>
        <sz val="14"/>
        <color theme="1"/>
        <rFont val="微软雅黑"/>
        <family val="2"/>
        <charset val="134"/>
      </rPr>
      <t>erate</t>
    </r>
    <phoneticPr fontId="1" type="noConversion"/>
  </si>
  <si>
    <r>
      <rPr>
        <sz val="14"/>
        <color rgb="FFFF0000"/>
        <rFont val="微软雅黑"/>
        <family val="2"/>
        <charset val="134"/>
      </rPr>
      <t>frig</t>
    </r>
    <r>
      <rPr>
        <sz val="14"/>
        <color theme="1"/>
        <rFont val="微软雅黑"/>
        <family val="2"/>
        <charset val="134"/>
      </rPr>
      <t>id</t>
    </r>
    <phoneticPr fontId="1" type="noConversion"/>
  </si>
  <si>
    <t>word</t>
    <phoneticPr fontId="1" type="noConversion"/>
  </si>
  <si>
    <t>password: n
crossword: n
keyword: n
foreword: n
buzzword: n
wordplay: n
catchword: n
byword: n</t>
    <phoneticPr fontId="1" type="noConversion"/>
  </si>
  <si>
    <t>wording: n
worded: adj
reword: v
wordless: adj
wordlessly: adv
wordy: adj
byword: n</t>
    <phoneticPr fontId="1" type="noConversion"/>
  </si>
  <si>
    <t>hesitate</t>
    <phoneticPr fontId="1" type="noConversion"/>
  </si>
  <si>
    <t>hesitation: n
hesitant: adj
hesitantly: adv
hesitance: n
hesitancy: n
unhesitating: adj
unhesitatingly: adv</t>
    <phoneticPr fontId="1" type="noConversion"/>
  </si>
  <si>
    <r>
      <t>in</t>
    </r>
    <r>
      <rPr>
        <sz val="14"/>
        <color rgb="FFFF0000"/>
        <rFont val="微软雅黑"/>
        <family val="2"/>
        <charset val="134"/>
      </rPr>
      <t>her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</si>
  <si>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t>co</t>
    </r>
    <r>
      <rPr>
        <sz val="14"/>
        <color rgb="FFFF0000"/>
        <rFont val="微软雅黑"/>
        <family val="2"/>
        <charset val="134"/>
      </rPr>
      <t>her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</si>
  <si>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[RT: heir]</t>
    <phoneticPr fontId="1" type="noConversion"/>
  </si>
  <si>
    <r>
      <rPr>
        <sz val="14"/>
        <color rgb="FFFF0000"/>
        <rFont val="微软雅黑"/>
        <family val="2"/>
        <charset val="134"/>
      </rPr>
      <t>her</t>
    </r>
    <r>
      <rPr>
        <sz val="14"/>
        <color theme="1"/>
        <rFont val="微软雅黑"/>
        <family val="2"/>
        <charset val="134"/>
      </rPr>
      <t>edity</t>
    </r>
    <phoneticPr fontId="1" type="noConversion"/>
  </si>
  <si>
    <r>
      <t>atomic: adj
subatomic: adj
atomi</t>
    </r>
    <r>
      <rPr>
        <b/>
        <sz val="14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
atomiser: n
atomisation: n
atomism: n</t>
    </r>
    <phoneticPr fontId="1" type="noConversion"/>
  </si>
  <si>
    <r>
      <t>a</t>
    </r>
    <r>
      <rPr>
        <sz val="14"/>
        <color rgb="FFFF0000"/>
        <rFont val="微软雅黑"/>
        <family val="2"/>
        <charset val="134"/>
      </rPr>
      <t>tom</t>
    </r>
    <phoneticPr fontId="1" type="noConversion"/>
  </si>
  <si>
    <t>proximal
[Anatomy]</t>
    <phoneticPr fontId="1" type="noConversion"/>
  </si>
  <si>
    <r>
      <t>anatomical: adj
anatomist: n
anatomi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</t>
    </r>
    <phoneticPr fontId="1" type="noConversion"/>
  </si>
  <si>
    <r>
      <t>epitomi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</t>
    </r>
    <phoneticPr fontId="1" type="noConversion"/>
  </si>
  <si>
    <r>
      <t>epi</t>
    </r>
    <r>
      <rPr>
        <sz val="14"/>
        <color rgb="FFFF0000"/>
        <rFont val="微软雅黑"/>
        <family val="2"/>
        <charset val="134"/>
      </rPr>
      <t>tom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</si>
  <si>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entomologist: n</t>
    <phoneticPr fontId="1" type="noConversion"/>
  </si>
  <si>
    <r>
      <t>en</t>
    </r>
    <r>
      <rPr>
        <sz val="14"/>
        <color rgb="FFFF0000"/>
        <rFont val="微软雅黑"/>
        <family val="2"/>
        <charset val="134"/>
      </rPr>
      <t>tom</t>
    </r>
    <r>
      <rPr>
        <sz val="14"/>
        <color theme="1"/>
        <rFont val="微软雅黑"/>
        <family val="2"/>
        <charset val="134"/>
      </rPr>
      <t>ology</t>
    </r>
    <phoneticPr fontId="1" type="noConversion"/>
  </si>
  <si>
    <r>
      <t>ana</t>
    </r>
    <r>
      <rPr>
        <sz val="14"/>
        <color rgb="FFFF0000"/>
        <rFont val="微软雅黑"/>
        <family val="2"/>
        <charset val="134"/>
      </rPr>
      <t>tom</t>
    </r>
    <r>
      <rPr>
        <sz val="14"/>
        <color theme="1"/>
        <rFont val="微软雅黑"/>
        <family val="2"/>
        <charset val="134"/>
      </rPr>
      <t>y</t>
    </r>
    <phoneticPr fontId="1" type="noConversion"/>
  </si>
  <si>
    <r>
      <t>dichotomous: adj
dichotomi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</t>
    </r>
    <phoneticPr fontId="1" type="noConversion"/>
  </si>
  <si>
    <r>
      <t xml:space="preserve">editable: adj
edition: n
</t>
    </r>
    <r>
      <rPr>
        <b/>
        <sz val="14"/>
        <color rgb="FF00B050"/>
        <rFont val="微软雅黑"/>
        <family val="2"/>
        <charset val="134"/>
      </rPr>
      <t>sub</t>
    </r>
    <r>
      <rPr>
        <sz val="14"/>
        <color theme="1"/>
        <rFont val="微软雅黑"/>
        <family val="2"/>
        <charset val="134"/>
      </rPr>
      <t xml:space="preserve">edit: v
editor: n
editorial: adj, n
editorialist: n
editorialis(/z)e: v
editorship: n
</t>
    </r>
    <r>
      <rPr>
        <b/>
        <sz val="14"/>
        <color rgb="FF00B050"/>
        <rFont val="微软雅黑"/>
        <family val="2"/>
        <charset val="134"/>
      </rPr>
      <t>sub</t>
    </r>
    <r>
      <rPr>
        <sz val="14"/>
        <color theme="1"/>
        <rFont val="微软雅黑"/>
        <family val="2"/>
        <charset val="134"/>
      </rPr>
      <t>editor: n</t>
    </r>
    <phoneticPr fontId="1" type="noConversion"/>
  </si>
  <si>
    <t>pardon</t>
    <phoneticPr fontId="1" type="noConversion"/>
  </si>
  <si>
    <t>pardoner: n
pardonable: adj
unpardonable: adj</t>
    <phoneticPr fontId="1" type="noConversion"/>
  </si>
  <si>
    <r>
      <rPr>
        <sz val="14"/>
        <color rgb="FFFF0000"/>
        <rFont val="微软雅黑"/>
        <family val="2"/>
        <charset val="134"/>
      </rPr>
      <t>dos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</si>
  <si>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heartbeat: n
heartbreak: n
heartbreaking: adj
heartbroken: adj
heartburn: n
heartland: n
downhearted: adj</t>
    <phoneticPr fontId="1" type="noConversion"/>
  </si>
  <si>
    <r>
      <t>heart</t>
    </r>
    <r>
      <rPr>
        <sz val="14"/>
        <color rgb="FF00B050"/>
        <rFont val="微软雅黑"/>
        <family val="2"/>
        <charset val="134"/>
      </rPr>
      <t>ache</t>
    </r>
    <r>
      <rPr>
        <sz val="14"/>
        <color theme="1"/>
        <rFont val="微软雅黑"/>
        <family val="2"/>
        <charset val="134"/>
      </rPr>
      <t xml:space="preserve">: n
hearten: v
</t>
    </r>
    <r>
      <rPr>
        <sz val="14"/>
        <color rgb="FF00B050"/>
        <rFont val="微软雅黑"/>
        <family val="2"/>
        <charset val="134"/>
      </rPr>
      <t>dis</t>
    </r>
    <r>
      <rPr>
        <sz val="14"/>
        <color theme="1"/>
        <rFont val="微软雅黑"/>
        <family val="2"/>
        <charset val="134"/>
      </rPr>
      <t>hearten: v
disheartening: adj
dishearteningly: adv
heartened: adj
heartening: adj
heart</t>
    </r>
    <r>
      <rPr>
        <sz val="14"/>
        <color rgb="FF00B050"/>
        <rFont val="微软雅黑"/>
        <family val="2"/>
        <charset val="134"/>
      </rPr>
      <t>felt</t>
    </r>
    <r>
      <rPr>
        <sz val="14"/>
        <color theme="1"/>
        <rFont val="微软雅黑"/>
        <family val="2"/>
        <charset val="134"/>
      </rPr>
      <t>: adj
hearty: adj
heartily: adv
heartiness: n
heartless: adj
heartlessly: adv
heartlessness: n</t>
    </r>
    <phoneticPr fontId="1" type="noConversion"/>
  </si>
  <si>
    <t>break</t>
    <phoneticPr fontId="1" type="noConversion"/>
  </si>
  <si>
    <t>brick</t>
    <phoneticPr fontId="1" type="noConversion"/>
  </si>
  <si>
    <t>bruise</t>
    <phoneticPr fontId="1" type="noConversion"/>
  </si>
  <si>
    <t>broker</t>
    <phoneticPr fontId="1" type="noConversion"/>
  </si>
  <si>
    <t>rokerage: n
stockbroker: n
stockbroking: n</t>
    <phoneticPr fontId="1" type="noConversion"/>
  </si>
  <si>
    <t>bruising: n
bruised: adj
bruiser: n</t>
    <phoneticPr fontId="1" type="noConversion"/>
  </si>
  <si>
    <t>polemic</t>
    <phoneticPr fontId="1" type="noConversion"/>
  </si>
  <si>
    <t>polemical: adj
polemics: n
polemicist: n</t>
    <phoneticPr fontId="1" type="noConversion"/>
  </si>
  <si>
    <t>tie</t>
    <phoneticPr fontId="1" type="noConversion"/>
  </si>
  <si>
    <t>tier: n
untie: v
untied: adj</t>
    <phoneticPr fontId="1" type="noConversion"/>
  </si>
  <si>
    <t>pagan</t>
    <phoneticPr fontId="1" type="noConversion"/>
  </si>
  <si>
    <r>
      <t>pagani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
paganism: n</t>
    </r>
    <phoneticPr fontId="1" type="noConversion"/>
  </si>
  <si>
    <t>urine</t>
    <phoneticPr fontId="1" type="noConversion"/>
  </si>
  <si>
    <t>mercury</t>
    <phoneticPr fontId="1" type="noConversion"/>
  </si>
  <si>
    <r>
      <t xml:space="preserve">mercurous: adj
mercurial: adj
mercuric: adj
</t>
    </r>
    <r>
      <rPr>
        <sz val="14"/>
        <color rgb="FFFF0000"/>
        <rFont val="微软雅黑"/>
        <family val="2"/>
        <charset val="134"/>
      </rPr>
      <t>Mercur</t>
    </r>
    <r>
      <rPr>
        <sz val="14"/>
        <color theme="1"/>
        <rFont val="微软雅黑"/>
        <family val="2"/>
        <charset val="134"/>
      </rPr>
      <t>y: n</t>
    </r>
    <phoneticPr fontId="1" type="noConversion"/>
  </si>
  <si>
    <t>hot</t>
    <phoneticPr fontId="1" type="noConversion"/>
  </si>
  <si>
    <t>touch</t>
    <phoneticPr fontId="1" type="noConversion"/>
  </si>
  <si>
    <r>
      <t xml:space="preserve">touched: adj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touched: adj
touching: adj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touchable: adj
touchy: adj
</t>
    </r>
    <r>
      <rPr>
        <b/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>touch: v
touch</t>
    </r>
    <r>
      <rPr>
        <sz val="14"/>
        <color rgb="FF00B0F0"/>
        <rFont val="微软雅黑"/>
        <family val="2"/>
        <charset val="134"/>
      </rPr>
      <t>stone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</si>
  <si>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t>rutted: adj
ruting: adj
ruttish: adj
rutty: adj</t>
    <phoneticPr fontId="1" type="noConversion"/>
  </si>
  <si>
    <t>cobble</t>
    <phoneticPr fontId="1" type="noConversion"/>
  </si>
  <si>
    <t>cobbled: adj
cobbler: n</t>
    <phoneticPr fontId="1" type="noConversion"/>
  </si>
  <si>
    <t>darn</t>
    <phoneticPr fontId="1" type="noConversion"/>
  </si>
  <si>
    <t>darned: adj
darndest: adj
darning: n</t>
    <phoneticPr fontId="1" type="noConversion"/>
  </si>
  <si>
    <r>
      <t xml:space="preserve">censorship: n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censored: adj
censorious: adj
</t>
    </r>
    <r>
      <rPr>
        <sz val="14"/>
        <color rgb="FFFF0000"/>
        <rFont val="微软雅黑"/>
        <family val="2"/>
        <charset val="134"/>
      </rPr>
      <t>cens</t>
    </r>
    <r>
      <rPr>
        <sz val="14"/>
        <color theme="1"/>
        <rFont val="微软雅黑"/>
        <family val="2"/>
        <charset val="134"/>
      </rPr>
      <t>us: n</t>
    </r>
    <phoneticPr fontId="1" type="noConversion"/>
  </si>
  <si>
    <r>
      <rPr>
        <sz val="14"/>
        <color rgb="FFFF0000"/>
        <rFont val="微软雅黑"/>
        <family val="2"/>
        <charset val="134"/>
      </rPr>
      <t>cens</t>
    </r>
    <r>
      <rPr>
        <sz val="14"/>
        <color theme="1"/>
        <rFont val="微软雅黑"/>
        <family val="2"/>
        <charset val="134"/>
      </rPr>
      <t>or</t>
    </r>
    <phoneticPr fontId="1" type="noConversion"/>
  </si>
  <si>
    <t>schizophrenia</t>
    <phoneticPr fontId="1" type="noConversion"/>
  </si>
  <si>
    <t>schizophrenic: adj, n</t>
    <phoneticPr fontId="1" type="noConversion"/>
  </si>
  <si>
    <t>drape</t>
    <phoneticPr fontId="1" type="noConversion"/>
  </si>
  <si>
    <t>drapery: n</t>
    <phoneticPr fontId="1" type="noConversion"/>
  </si>
  <si>
    <r>
      <rPr>
        <sz val="14"/>
        <color rgb="FFFF0000"/>
        <rFont val="微软雅黑"/>
        <family val="2"/>
        <charset val="134"/>
      </rPr>
      <t>us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</si>
  <si>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[RT: us/ut]</t>
    <phoneticPr fontId="1" type="noConversion"/>
  </si>
  <si>
    <r>
      <t xml:space="preserve">used: adj
unused: adj
useful: adj
usefulness: n
useless: adj
usable: adj
unsable: adj
user: n
usage: n
usual: adj
usually: adv
</t>
    </r>
    <r>
      <rPr>
        <b/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 xml:space="preserve">use: v
reusable: adj
</t>
    </r>
    <r>
      <rPr>
        <b/>
        <sz val="14"/>
        <color rgb="FF00B050"/>
        <rFont val="微软雅黑"/>
        <family val="2"/>
        <charset val="134"/>
      </rPr>
      <t>mis</t>
    </r>
    <r>
      <rPr>
        <sz val="14"/>
        <color theme="1"/>
        <rFont val="微软雅黑"/>
        <family val="2"/>
        <charset val="134"/>
      </rPr>
      <t xml:space="preserve">use: n
</t>
    </r>
    <r>
      <rPr>
        <b/>
        <sz val="14"/>
        <color rgb="FF00B05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 xml:space="preserve">use: v
</t>
    </r>
    <r>
      <rPr>
        <b/>
        <sz val="14"/>
        <color rgb="FF00B050"/>
        <rFont val="微软雅黑"/>
        <family val="2"/>
        <charset val="134"/>
      </rPr>
      <t>dis</t>
    </r>
    <r>
      <rPr>
        <sz val="14"/>
        <color theme="1"/>
        <rFont val="微软雅黑"/>
        <family val="2"/>
        <charset val="134"/>
      </rPr>
      <t xml:space="preserve">use: n
disused: adj
</t>
    </r>
    <r>
      <rPr>
        <b/>
        <sz val="14"/>
        <color rgb="FF00B050"/>
        <rFont val="微软雅黑"/>
        <family val="2"/>
        <charset val="134"/>
      </rPr>
      <t>ill</t>
    </r>
    <r>
      <rPr>
        <sz val="14"/>
        <color theme="1"/>
        <rFont val="微软雅黑"/>
        <family val="2"/>
        <charset val="134"/>
      </rPr>
      <t>-use: v</t>
    </r>
    <phoneticPr fontId="1" type="noConversion"/>
  </si>
  <si>
    <r>
      <t xml:space="preserve">abusive: adj
abuser: n
</t>
    </r>
    <r>
      <rPr>
        <b/>
        <sz val="14"/>
        <color rgb="FF00B050"/>
        <rFont val="微软雅黑"/>
        <family val="2"/>
        <charset val="134"/>
      </rPr>
      <t>dis</t>
    </r>
    <r>
      <rPr>
        <sz val="14"/>
        <color theme="1"/>
        <rFont val="微软雅黑"/>
        <family val="2"/>
        <charset val="134"/>
      </rPr>
      <t xml:space="preserve">abuse: v
</t>
    </r>
    <r>
      <rPr>
        <sz val="14"/>
        <color rgb="FF00B0F0"/>
        <rFont val="微软雅黑"/>
        <family val="2"/>
        <charset val="134"/>
      </rPr>
      <t>self</t>
    </r>
    <r>
      <rPr>
        <sz val="14"/>
        <color theme="1"/>
        <rFont val="微软雅黑"/>
        <family val="2"/>
        <charset val="134"/>
      </rPr>
      <t>-abuse: n</t>
    </r>
    <phoneticPr fontId="1" type="noConversion"/>
  </si>
  <si>
    <r>
      <t>ab</t>
    </r>
    <r>
      <rPr>
        <sz val="14"/>
        <color rgb="FFFF0000"/>
        <rFont val="微软雅黑"/>
        <family val="2"/>
        <charset val="134"/>
      </rPr>
      <t>us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</si>
  <si>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rPr>
        <sz val="14"/>
        <color rgb="FFFF0000"/>
        <rFont val="微软雅黑"/>
        <family val="2"/>
        <charset val="134"/>
      </rPr>
      <t>ut</t>
    </r>
    <r>
      <rPr>
        <sz val="14"/>
        <color theme="1"/>
        <rFont val="微软雅黑"/>
        <family val="2"/>
        <charset val="134"/>
      </rPr>
      <t>ili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 xml:space="preserve">e
</t>
    </r>
    <r>
      <rPr>
        <sz val="14"/>
        <color rgb="FFFF0000"/>
        <rFont val="微软雅黑"/>
        <family val="2"/>
        <charset val="134"/>
      </rPr>
      <t>ut</t>
    </r>
    <r>
      <rPr>
        <sz val="14"/>
        <color theme="1"/>
        <rFont val="微软雅黑"/>
        <family val="2"/>
        <charset val="134"/>
      </rPr>
      <t>ili</t>
    </r>
    <r>
      <rPr>
        <b/>
        <sz val="14"/>
        <color theme="1"/>
        <rFont val="微软雅黑"/>
        <family val="2"/>
        <charset val="134"/>
      </rPr>
      <t>z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</si>
  <si>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t>utility: n
utilitarian: adj
utilitarianism: n
utili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ation: n
underutili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ed: adj</t>
    </r>
    <phoneticPr fontId="1" type="noConversion"/>
  </si>
  <si>
    <t>usurpation: n
usurper: n</t>
    <phoneticPr fontId="1" type="noConversion"/>
  </si>
  <si>
    <t>usurious: adj</t>
    <phoneticPr fontId="1" type="noConversion"/>
  </si>
  <si>
    <t>perusal: n</t>
    <phoneticPr fontId="1" type="noConversion"/>
  </si>
  <si>
    <r>
      <t>per</t>
    </r>
    <r>
      <rPr>
        <sz val="14"/>
        <color rgb="FFFF0000"/>
        <rFont val="微软雅黑"/>
        <family val="2"/>
        <charset val="134"/>
      </rPr>
      <t>us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</si>
  <si>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rPr>
        <sz val="14"/>
        <color rgb="FFFF0000"/>
        <rFont val="微软雅黑"/>
        <family val="2"/>
        <charset val="134"/>
      </rPr>
      <t>us</t>
    </r>
    <r>
      <rPr>
        <sz val="14"/>
        <color theme="1"/>
        <rFont val="微软雅黑"/>
        <family val="2"/>
        <charset val="134"/>
      </rPr>
      <t>ury</t>
    </r>
    <phoneticPr fontId="1" type="noConversion"/>
  </si>
  <si>
    <r>
      <rPr>
        <sz val="14"/>
        <color rgb="FFFF0000"/>
        <rFont val="微软雅黑"/>
        <family val="2"/>
        <charset val="134"/>
      </rPr>
      <t>us</t>
    </r>
    <r>
      <rPr>
        <sz val="14"/>
        <color theme="1"/>
        <rFont val="微软雅黑"/>
        <family val="2"/>
        <charset val="134"/>
      </rPr>
      <t>urp</t>
    </r>
    <phoneticPr fontId="1" type="noConversion"/>
  </si>
  <si>
    <r>
      <t xml:space="preserve">microbial: adj
</t>
    </r>
    <r>
      <rPr>
        <sz val="14"/>
        <color rgb="FF00B050"/>
        <rFont val="微软雅黑"/>
        <family val="2"/>
        <charset val="134"/>
      </rPr>
      <t>anti</t>
    </r>
    <r>
      <rPr>
        <sz val="14"/>
        <color theme="1"/>
        <rFont val="微软雅黑"/>
        <family val="2"/>
        <charset val="134"/>
      </rPr>
      <t>microbial: adj</t>
    </r>
    <phoneticPr fontId="1" type="noConversion"/>
  </si>
  <si>
    <r>
      <t>micro</t>
    </r>
    <r>
      <rPr>
        <sz val="14"/>
        <color rgb="FFFF0000"/>
        <rFont val="微软雅黑"/>
        <family val="2"/>
        <charset val="134"/>
      </rPr>
      <t>be</t>
    </r>
    <phoneticPr fontId="1" type="noConversion"/>
  </si>
  <si>
    <r>
      <rPr>
        <sz val="14"/>
        <color rgb="FFFF0000"/>
        <rFont val="微软雅黑"/>
        <family val="2"/>
        <charset val="134"/>
      </rPr>
      <t>funct</t>
    </r>
    <r>
      <rPr>
        <sz val="14"/>
        <color theme="1"/>
        <rFont val="微软雅黑"/>
        <family val="2"/>
        <charset val="134"/>
      </rPr>
      <t>ion</t>
    </r>
    <phoneticPr fontId="1" type="noConversion"/>
  </si>
  <si>
    <r>
      <t xml:space="preserve">functional: adj
functionally: adv
functionality: n
functionalism: n
functionalist: adj, n
functionary: n
functor: n
</t>
    </r>
    <r>
      <rPr>
        <sz val="14"/>
        <color rgb="FF00B050"/>
        <rFont val="微软雅黑"/>
        <family val="2"/>
        <charset val="134"/>
      </rPr>
      <t>mal</t>
    </r>
    <r>
      <rPr>
        <sz val="14"/>
        <color theme="1"/>
        <rFont val="微软雅黑"/>
        <family val="2"/>
        <charset val="134"/>
      </rPr>
      <t xml:space="preserve">function: n
</t>
    </r>
    <r>
      <rPr>
        <sz val="14"/>
        <color rgb="FF00B050"/>
        <rFont val="微软雅黑"/>
        <family val="2"/>
        <charset val="134"/>
      </rPr>
      <t>dys</t>
    </r>
    <r>
      <rPr>
        <sz val="14"/>
        <color theme="1"/>
        <rFont val="微软雅黑"/>
        <family val="2"/>
        <charset val="134"/>
      </rPr>
      <t xml:space="preserve">function: n
dysfunctional: adj
</t>
    </r>
    <r>
      <rPr>
        <sz val="14"/>
        <color rgb="FF00B050"/>
        <rFont val="微软雅黑"/>
        <family val="2"/>
        <charset val="134"/>
      </rPr>
      <t>de</t>
    </r>
    <r>
      <rPr>
        <sz val="14"/>
        <color theme="1"/>
        <rFont val="微软雅黑"/>
        <family val="2"/>
        <charset val="134"/>
      </rPr>
      <t xml:space="preserve">funct: adj
</t>
    </r>
    <r>
      <rPr>
        <sz val="14"/>
        <color rgb="FF00B050"/>
        <rFont val="微软雅黑"/>
        <family val="2"/>
        <charset val="134"/>
      </rPr>
      <t>per</t>
    </r>
    <r>
      <rPr>
        <sz val="14"/>
        <color theme="1"/>
        <rFont val="微软雅黑"/>
        <family val="2"/>
        <charset val="134"/>
      </rPr>
      <t>functory: adj</t>
    </r>
    <phoneticPr fontId="1" type="noConversion"/>
  </si>
  <si>
    <t>hand</t>
    <phoneticPr fontId="1" type="noConversion"/>
  </si>
  <si>
    <t>handbell</t>
    <phoneticPr fontId="1" type="noConversion"/>
  </si>
  <si>
    <r>
      <rPr>
        <sz val="14"/>
        <color rgb="FFFF0000"/>
        <rFont val="微软雅黑"/>
        <family val="2"/>
        <charset val="134"/>
      </rPr>
      <t>tum</t>
    </r>
    <r>
      <rPr>
        <sz val="14"/>
        <color theme="1"/>
        <rFont val="微软雅黑"/>
        <family val="2"/>
        <charset val="134"/>
      </rPr>
      <t>ult</t>
    </r>
    <phoneticPr fontId="1" type="noConversion"/>
  </si>
  <si>
    <r>
      <rPr>
        <sz val="14"/>
        <color rgb="FFFF0000"/>
        <rFont val="微软雅黑"/>
        <family val="2"/>
        <charset val="134"/>
      </rPr>
      <t>tum</t>
    </r>
    <r>
      <rPr>
        <sz val="14"/>
        <color theme="1"/>
        <rFont val="微软雅黑"/>
        <family val="2"/>
        <charset val="134"/>
      </rPr>
      <t>my</t>
    </r>
    <phoneticPr fontId="1" type="noConversion"/>
  </si>
  <si>
    <t>contumacy: n
contumely: n
contumelious: adj</t>
    <phoneticPr fontId="1" type="noConversion"/>
  </si>
  <si>
    <r>
      <t>con</t>
    </r>
    <r>
      <rPr>
        <sz val="14"/>
        <color rgb="FFFF0000"/>
        <rFont val="微软雅黑"/>
        <family val="2"/>
        <charset val="134"/>
      </rPr>
      <t>tum</t>
    </r>
    <r>
      <rPr>
        <sz val="14"/>
        <color theme="1"/>
        <rFont val="微软雅黑"/>
        <family val="2"/>
        <charset val="134"/>
      </rPr>
      <t>acious</t>
    </r>
    <phoneticPr fontId="1" type="noConversion"/>
  </si>
  <si>
    <t>pessimistic: adj
pessimist: n</t>
    <phoneticPr fontId="1" type="noConversion"/>
  </si>
  <si>
    <t>myth</t>
    <phoneticPr fontId="1" type="noConversion"/>
  </si>
  <si>
    <t>sophist: n
sophistic: adj
sophistry: n</t>
    <phoneticPr fontId="1" type="noConversion"/>
  </si>
  <si>
    <r>
      <t xml:space="preserve">sophisticated: adj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sophisticated: adj
sophistication: n</t>
    </r>
    <phoneticPr fontId="1" type="noConversion"/>
  </si>
  <si>
    <r>
      <rPr>
        <sz val="14"/>
        <color rgb="FFFF0000"/>
        <rFont val="微软雅黑"/>
        <family val="2"/>
        <charset val="134"/>
      </rPr>
      <t>phil</t>
    </r>
    <r>
      <rPr>
        <sz val="14"/>
        <color theme="1"/>
        <rFont val="微软雅黑"/>
        <family val="2"/>
        <charset val="134"/>
      </rPr>
      <t>o</t>
    </r>
    <r>
      <rPr>
        <sz val="14"/>
        <color rgb="FFFF0000"/>
        <rFont val="微软雅黑"/>
        <family val="2"/>
        <charset val="134"/>
      </rPr>
      <t>soph</t>
    </r>
    <r>
      <rPr>
        <sz val="14"/>
        <color theme="1"/>
        <rFont val="微软雅黑"/>
        <family val="2"/>
        <charset val="134"/>
      </rPr>
      <t>y</t>
    </r>
    <phoneticPr fontId="1" type="noConversion"/>
  </si>
  <si>
    <t>[RT: love, wisdom]</t>
    <phoneticPr fontId="1" type="noConversion"/>
  </si>
  <si>
    <r>
      <rPr>
        <sz val="14"/>
        <color rgb="FFFF0000"/>
        <rFont val="微软雅黑"/>
        <family val="2"/>
        <charset val="134"/>
      </rPr>
      <t>soph</t>
    </r>
    <r>
      <rPr>
        <sz val="14"/>
        <color theme="1"/>
        <rFont val="微软雅黑"/>
        <family val="2"/>
        <charset val="134"/>
      </rPr>
      <t>isticate</t>
    </r>
    <phoneticPr fontId="1" type="noConversion"/>
  </si>
  <si>
    <r>
      <rPr>
        <sz val="14"/>
        <color rgb="FFFF0000"/>
        <rFont val="微软雅黑"/>
        <family val="2"/>
        <charset val="134"/>
      </rPr>
      <t>soph</t>
    </r>
    <r>
      <rPr>
        <sz val="14"/>
        <color theme="1"/>
        <rFont val="微软雅黑"/>
        <family val="2"/>
        <charset val="134"/>
      </rPr>
      <t>ism</t>
    </r>
    <phoneticPr fontId="1" type="noConversion"/>
  </si>
  <si>
    <r>
      <t>philosopher: n
philosophical: adj
philosophically: adv
philosophi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</t>
    </r>
    <phoneticPr fontId="1" type="noConversion"/>
  </si>
  <si>
    <r>
      <rPr>
        <sz val="14"/>
        <color rgb="FFFF0000"/>
        <rFont val="微软雅黑"/>
        <family val="2"/>
        <charset val="134"/>
      </rPr>
      <t>soph</t>
    </r>
    <r>
      <rPr>
        <sz val="14"/>
        <color theme="1"/>
        <rFont val="微软雅黑"/>
        <family val="2"/>
        <charset val="134"/>
      </rPr>
      <t>o</t>
    </r>
    <r>
      <rPr>
        <sz val="14"/>
        <color rgb="FFFF0000"/>
        <rFont val="微软雅黑"/>
        <family val="2"/>
        <charset val="134"/>
      </rPr>
      <t>mor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</si>
  <si>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sophomoric: adj</t>
    <phoneticPr fontId="1" type="noConversion"/>
  </si>
  <si>
    <t>color</t>
    <phoneticPr fontId="1" type="noConversion"/>
  </si>
  <si>
    <r>
      <t xml:space="preserve">colorful: adj
colorless: adj
colored: adj
</t>
    </r>
    <r>
      <rPr>
        <b/>
        <sz val="14"/>
        <color rgb="FF00B050"/>
        <rFont val="微软雅黑"/>
        <family val="2"/>
        <charset val="134"/>
      </rPr>
      <t>multi</t>
    </r>
    <r>
      <rPr>
        <sz val="14"/>
        <color theme="1"/>
        <rFont val="微软雅黑"/>
        <family val="2"/>
        <charset val="134"/>
      </rPr>
      <t xml:space="preserve">colored: adj
coloring: n
coloration: n
</t>
    </r>
    <r>
      <rPr>
        <b/>
        <sz val="14"/>
        <color rgb="FF00B050"/>
        <rFont val="微软雅黑"/>
        <family val="2"/>
        <charset val="134"/>
      </rPr>
      <t>dis</t>
    </r>
    <r>
      <rPr>
        <sz val="14"/>
        <color theme="1"/>
        <rFont val="微软雅黑"/>
        <family val="2"/>
        <charset val="134"/>
      </rPr>
      <t xml:space="preserve">color: v
discoloration: n
colorist: n
</t>
    </r>
    <r>
      <rPr>
        <b/>
        <sz val="14"/>
        <color rgb="FF00B050"/>
        <rFont val="微软雅黑"/>
        <family val="2"/>
        <charset val="134"/>
      </rPr>
      <t>de</t>
    </r>
    <r>
      <rPr>
        <sz val="14"/>
        <color theme="1"/>
        <rFont val="微软雅黑"/>
        <family val="2"/>
        <charset val="134"/>
      </rPr>
      <t>colori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 xml:space="preserve">e: v
</t>
    </r>
    <r>
      <rPr>
        <sz val="14"/>
        <color rgb="FF00B0F0"/>
        <rFont val="微软雅黑"/>
        <family val="2"/>
        <charset val="134"/>
      </rPr>
      <t>water</t>
    </r>
    <r>
      <rPr>
        <sz val="14"/>
        <color theme="1"/>
        <rFont val="微软雅黑"/>
        <family val="2"/>
        <charset val="134"/>
      </rPr>
      <t>color: n</t>
    </r>
    <phoneticPr fontId="1" type="noConversion"/>
  </si>
  <si>
    <r>
      <t xml:space="preserve">combative: adj
combativeness: n
combatant: n
</t>
    </r>
    <r>
      <rPr>
        <b/>
        <sz val="14"/>
        <color rgb="FF00B050"/>
        <rFont val="微软雅黑"/>
        <family val="2"/>
        <charset val="134"/>
      </rPr>
      <t>non</t>
    </r>
    <r>
      <rPr>
        <sz val="14"/>
        <color theme="1"/>
        <rFont val="微软雅黑"/>
        <family val="2"/>
        <charset val="134"/>
      </rPr>
      <t>combatant: n</t>
    </r>
    <phoneticPr fontId="1" type="noConversion"/>
  </si>
  <si>
    <r>
      <t>com</t>
    </r>
    <r>
      <rPr>
        <sz val="14"/>
        <color rgb="FFFF0000"/>
        <rFont val="微软雅黑"/>
        <family val="2"/>
        <charset val="134"/>
      </rPr>
      <t>bat</t>
    </r>
    <phoneticPr fontId="1" type="noConversion"/>
  </si>
  <si>
    <t>bat</t>
    <phoneticPr fontId="1" type="noConversion"/>
  </si>
  <si>
    <r>
      <t xml:space="preserve">batter: v
battered: adj
battering: n
batting: n
batsman: n
</t>
    </r>
    <r>
      <rPr>
        <sz val="14"/>
        <color rgb="FFFF0000"/>
        <rFont val="微软雅黑"/>
        <family val="2"/>
        <charset val="134"/>
      </rPr>
      <t>bat</t>
    </r>
    <r>
      <rPr>
        <sz val="14"/>
        <color theme="1"/>
        <rFont val="微软雅黑"/>
        <family val="2"/>
        <charset val="134"/>
      </rPr>
      <t>on: n</t>
    </r>
    <phoneticPr fontId="1" type="noConversion"/>
  </si>
  <si>
    <r>
      <rPr>
        <sz val="14"/>
        <color rgb="FFFF0000"/>
        <rFont val="微软雅黑"/>
        <family val="2"/>
        <charset val="134"/>
      </rPr>
      <t>bat</t>
    </r>
    <r>
      <rPr>
        <sz val="14"/>
        <color theme="1"/>
        <rFont val="微软雅黑"/>
        <family val="2"/>
        <charset val="134"/>
      </rPr>
      <t>tle</t>
    </r>
    <phoneticPr fontId="1" type="noConversion"/>
  </si>
  <si>
    <r>
      <t xml:space="preserve">battlefield: n
battleship: n
</t>
    </r>
    <r>
      <rPr>
        <b/>
        <sz val="14"/>
        <color rgb="FF00B050"/>
        <rFont val="微软雅黑"/>
        <family val="2"/>
        <charset val="134"/>
      </rPr>
      <t>em</t>
    </r>
    <r>
      <rPr>
        <sz val="14"/>
        <color theme="1"/>
        <rFont val="微软雅黑"/>
        <family val="2"/>
        <charset val="134"/>
      </rPr>
      <t xml:space="preserve">battle: v
embattled: adj
</t>
    </r>
    <r>
      <rPr>
        <sz val="14"/>
        <color rgb="FFFF0000"/>
        <rFont val="微软雅黑"/>
        <family val="2"/>
        <charset val="134"/>
      </rPr>
      <t>bat</t>
    </r>
    <r>
      <rPr>
        <sz val="14"/>
        <color theme="1"/>
        <rFont val="微软雅黑"/>
        <family val="2"/>
        <charset val="134"/>
      </rPr>
      <t>talion: n</t>
    </r>
    <phoneticPr fontId="1" type="noConversion"/>
  </si>
  <si>
    <r>
      <t>de</t>
    </r>
    <r>
      <rPr>
        <sz val="14"/>
        <color rgb="FFFF0000"/>
        <rFont val="微软雅黑"/>
        <family val="2"/>
        <charset val="134"/>
      </rPr>
      <t>bat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</si>
  <si>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debatable: adj
debater: n</t>
    <phoneticPr fontId="1" type="noConversion"/>
  </si>
  <si>
    <r>
      <t>a</t>
    </r>
    <r>
      <rPr>
        <sz val="14"/>
        <color rgb="FFFF0000"/>
        <rFont val="微软雅黑"/>
        <family val="2"/>
        <charset val="134"/>
      </rPr>
      <t>bat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</si>
  <si>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unabated: adj
abatement: n</t>
    <phoneticPr fontId="1" type="noConversion"/>
  </si>
  <si>
    <r>
      <t xml:space="preserve">durables: n
duration: n
durable goods: n
onsumer durables: n
durability: n
</t>
    </r>
    <r>
      <rPr>
        <sz val="14"/>
        <color rgb="FFFF0000"/>
        <rFont val="微软雅黑"/>
        <family val="2"/>
        <charset val="134"/>
      </rPr>
      <t>dur</t>
    </r>
    <r>
      <rPr>
        <sz val="14"/>
        <color theme="1"/>
        <rFont val="微软雅黑"/>
        <family val="2"/>
        <charset val="134"/>
      </rPr>
      <t>ing: n
ob</t>
    </r>
    <r>
      <rPr>
        <sz val="14"/>
        <color rgb="FFFF0000"/>
        <rFont val="微软雅黑"/>
        <family val="2"/>
        <charset val="134"/>
      </rPr>
      <t>dur</t>
    </r>
    <r>
      <rPr>
        <sz val="14"/>
        <color theme="1"/>
        <rFont val="微软雅黑"/>
        <family val="2"/>
        <charset val="134"/>
      </rPr>
      <t>ate: adj</t>
    </r>
    <phoneticPr fontId="1" type="noConversion"/>
  </si>
  <si>
    <t>blue</t>
    <phoneticPr fontId="1" type="noConversion"/>
  </si>
  <si>
    <r>
      <t xml:space="preserve">desirable: adj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desirable: adj
desirability: n
desired: adj
desirous: adj
desideratum: n</t>
    </r>
    <phoneticPr fontId="1" type="noConversion"/>
  </si>
  <si>
    <r>
      <rPr>
        <sz val="14"/>
        <color rgb="FFFF0000"/>
        <rFont val="微软雅黑"/>
        <family val="2"/>
        <charset val="134"/>
      </rPr>
      <t>desir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</si>
  <si>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rPr>
        <sz val="14"/>
        <color rgb="FFFF0000"/>
        <rFont val="微软雅黑"/>
        <family val="2"/>
        <charset val="134"/>
      </rPr>
      <t>scrut</t>
    </r>
    <r>
      <rPr>
        <sz val="14"/>
        <color theme="1"/>
        <rFont val="微软雅黑"/>
        <family val="2"/>
        <charset val="134"/>
      </rPr>
      <t>iny</t>
    </r>
    <phoneticPr fontId="1" type="noConversion"/>
  </si>
  <si>
    <t>vertebra</t>
    <phoneticPr fontId="1" type="noConversion"/>
  </si>
  <si>
    <r>
      <t xml:space="preserve">vertebrate: adj, n
</t>
    </r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vertebrate: adj, n</t>
    </r>
    <phoneticPr fontId="1" type="noConversion"/>
  </si>
  <si>
    <t>fetish</t>
    <phoneticPr fontId="1" type="noConversion"/>
  </si>
  <si>
    <r>
      <t>fetishi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
fetishism: n
fetishist: n</t>
    </r>
    <phoneticPr fontId="1" type="noConversion"/>
  </si>
  <si>
    <r>
      <t>scrutini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 xml:space="preserve">e: v
scrutineer: n
</t>
    </r>
    <r>
      <rPr>
        <sz val="14"/>
        <color rgb="FFFF0000"/>
        <rFont val="微软雅黑"/>
        <family val="2"/>
        <charset val="134"/>
      </rPr>
      <t>scrut</t>
    </r>
    <r>
      <rPr>
        <sz val="14"/>
        <color theme="1"/>
        <rFont val="微软雅黑"/>
        <family val="2"/>
        <charset val="134"/>
      </rPr>
      <t>able: adj
inscrutable: adj</t>
    </r>
    <phoneticPr fontId="1" type="noConversion"/>
  </si>
  <si>
    <t>crank</t>
    <phoneticPr fontId="1" type="noConversion"/>
  </si>
  <si>
    <t>cranky: adj
cranked: adj</t>
    <phoneticPr fontId="1" type="noConversion"/>
  </si>
  <si>
    <t>fatuous</t>
    <phoneticPr fontId="1" type="noConversion"/>
  </si>
  <si>
    <t>[RE: foolish]</t>
    <phoneticPr fontId="1" type="noConversion"/>
  </si>
  <si>
    <t>reciprocal</t>
    <phoneticPr fontId="1" type="noConversion"/>
  </si>
  <si>
    <t>reciprocate: v
reciprocation: n
reciprocity: n
reciprocalyy: adv</t>
    <phoneticPr fontId="1" type="noConversion"/>
  </si>
  <si>
    <r>
      <rPr>
        <b/>
        <sz val="14"/>
        <color rgb="FF00B050"/>
        <rFont val="微软雅黑"/>
        <family val="2"/>
        <charset val="134"/>
      </rPr>
      <t>para</t>
    </r>
    <r>
      <rPr>
        <sz val="14"/>
        <color theme="1"/>
        <rFont val="微软雅黑"/>
        <family val="2"/>
        <charset val="134"/>
      </rPr>
      <t>llel</t>
    </r>
    <phoneticPr fontId="1" type="noConversion"/>
  </si>
  <si>
    <t>[RE: abase]</t>
    <phoneticPr fontId="1" type="noConversion"/>
  </si>
  <si>
    <t>detonation: n
detonator: n</t>
    <phoneticPr fontId="1" type="noConversion"/>
  </si>
  <si>
    <t>exorcism</t>
    <phoneticPr fontId="1" type="noConversion"/>
  </si>
  <si>
    <r>
      <t>exocri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
exocrist: n</t>
    </r>
    <phoneticPr fontId="1" type="noConversion"/>
  </si>
  <si>
    <t>mortified: adj
mortification: n
mortifying: adj</t>
    <phoneticPr fontId="1" type="noConversion"/>
  </si>
  <si>
    <r>
      <rPr>
        <sz val="14"/>
        <color rgb="FF00B050"/>
        <rFont val="微软雅黑"/>
        <family val="2"/>
        <charset val="134"/>
      </rPr>
      <t>con</t>
    </r>
    <r>
      <rPr>
        <sz val="14"/>
        <color rgb="FFFF0000"/>
        <rFont val="微软雅黑"/>
        <family val="2"/>
        <charset val="134"/>
      </rPr>
      <t>strain</t>
    </r>
    <phoneticPr fontId="1" type="noConversion"/>
  </si>
  <si>
    <r>
      <t xml:space="preserve">strictly: adv
stricture: n
</t>
    </r>
    <r>
      <rPr>
        <b/>
        <sz val="14"/>
        <color rgb="FF00B050"/>
        <rFont val="微软雅黑"/>
        <family val="2"/>
        <charset val="134"/>
      </rPr>
      <t>de</t>
    </r>
    <r>
      <rPr>
        <sz val="14"/>
        <color theme="1"/>
        <rFont val="微软雅黑"/>
        <family val="2"/>
        <charset val="134"/>
      </rPr>
      <t xml:space="preserve">strict: n
</t>
    </r>
    <r>
      <rPr>
        <b/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 xml:space="preserve">strict: v
</t>
    </r>
    <r>
      <rPr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 xml:space="preserve">stricted: adj
restrictive: adj
restriction: n
</t>
    </r>
    <r>
      <rPr>
        <sz val="14"/>
        <color rgb="FF00B050"/>
        <rFont val="微软雅黑"/>
        <family val="2"/>
        <charset val="134"/>
      </rPr>
      <t>con</t>
    </r>
    <r>
      <rPr>
        <sz val="14"/>
        <color theme="1"/>
        <rFont val="微软雅黑"/>
        <family val="2"/>
        <charset val="134"/>
      </rPr>
      <t>strict: v
constricted: adj
constriction: n
constrictor: n</t>
    </r>
    <phoneticPr fontId="1" type="noConversion"/>
  </si>
  <si>
    <r>
      <t>distraction: n
distracted: adj
distractedly: adv
distracting: adj
dis</t>
    </r>
    <r>
      <rPr>
        <sz val="14"/>
        <color rgb="FFFF0000"/>
        <rFont val="微软雅黑"/>
        <family val="2"/>
        <charset val="134"/>
      </rPr>
      <t>trait</t>
    </r>
    <r>
      <rPr>
        <sz val="14"/>
        <color theme="1"/>
        <rFont val="微软雅黑"/>
        <family val="2"/>
        <charset val="134"/>
      </rPr>
      <t>: adj
distraught: adj</t>
    </r>
    <phoneticPr fontId="1" type="noConversion"/>
  </si>
  <si>
    <t>strangled: adj
strangler: n
strangulate: v
strangulation: n</t>
    <phoneticPr fontId="1" type="noConversion"/>
  </si>
  <si>
    <r>
      <rPr>
        <sz val="14"/>
        <color rgb="FFFF0000"/>
        <rFont val="微软雅黑"/>
        <family val="2"/>
        <charset val="134"/>
      </rPr>
      <t>strang</t>
    </r>
    <r>
      <rPr>
        <sz val="14"/>
        <color theme="1"/>
        <rFont val="微软雅黑"/>
        <family val="2"/>
        <charset val="134"/>
      </rPr>
      <t>le</t>
    </r>
    <phoneticPr fontId="1" type="noConversion"/>
  </si>
  <si>
    <t>[RE: string]</t>
    <phoneticPr fontId="1" type="noConversion"/>
  </si>
  <si>
    <t>slacker: n
slacken: v
slackness: n
slacks: n</t>
    <phoneticPr fontId="1" type="noConversion"/>
  </si>
  <si>
    <t>stupefy</t>
    <phoneticPr fontId="1" type="noConversion"/>
  </si>
  <si>
    <t>stupefied: adj
stupefaction: n
stupefying: adj</t>
    <phoneticPr fontId="1" type="noConversion"/>
  </si>
  <si>
    <t>serum</t>
    <phoneticPr fontId="1" type="noConversion"/>
  </si>
  <si>
    <t>tessellate</t>
    <phoneticPr fontId="1" type="noConversion"/>
  </si>
  <si>
    <t>tessellation: n
tessellated: adj</t>
    <phoneticPr fontId="1" type="noConversion"/>
  </si>
  <si>
    <r>
      <rPr>
        <sz val="14"/>
        <color rgb="FF00B050"/>
        <rFont val="微软雅黑"/>
        <family val="2"/>
        <charset val="134"/>
      </rPr>
      <t>mis</t>
    </r>
    <r>
      <rPr>
        <sz val="14"/>
        <color theme="1"/>
        <rFont val="微软雅黑"/>
        <family val="2"/>
        <charset val="134"/>
      </rPr>
      <t>construe: v
misconstruction: n</t>
    </r>
    <phoneticPr fontId="1" type="noConversion"/>
  </si>
  <si>
    <t>cook</t>
    <phoneticPr fontId="1" type="noConversion"/>
  </si>
  <si>
    <r>
      <t xml:space="preserve">cooking: n
cooked: adj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cooked: adj
</t>
    </r>
    <r>
      <rPr>
        <b/>
        <sz val="14"/>
        <color rgb="FF00B050"/>
        <rFont val="微软雅黑"/>
        <family val="2"/>
        <charset val="134"/>
      </rPr>
      <t>under</t>
    </r>
    <r>
      <rPr>
        <sz val="14"/>
        <color theme="1"/>
        <rFont val="微软雅黑"/>
        <family val="2"/>
        <charset val="134"/>
      </rPr>
      <t xml:space="preserve">cooked: adj
cooker: n
cookbook: n
cookery: n
</t>
    </r>
    <r>
      <rPr>
        <b/>
        <sz val="14"/>
        <color rgb="FF00B05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 xml:space="preserve">cook: v
</t>
    </r>
    <r>
      <rPr>
        <b/>
        <sz val="14"/>
        <color rgb="FF00B050"/>
        <rFont val="微软雅黑"/>
        <family val="2"/>
        <charset val="134"/>
      </rPr>
      <t>pre</t>
    </r>
    <r>
      <rPr>
        <sz val="14"/>
        <color theme="1"/>
        <rFont val="微软雅黑"/>
        <family val="2"/>
        <charset val="134"/>
      </rPr>
      <t xml:space="preserve">cook: v
precooked: adj
</t>
    </r>
    <r>
      <rPr>
        <sz val="14"/>
        <color rgb="FFFF0000"/>
        <rFont val="微软雅黑"/>
        <family val="2"/>
        <charset val="134"/>
      </rPr>
      <t>cook</t>
    </r>
    <r>
      <rPr>
        <sz val="14"/>
        <color theme="1"/>
        <rFont val="微软雅黑"/>
        <family val="2"/>
        <charset val="134"/>
      </rPr>
      <t>ie: n</t>
    </r>
    <phoneticPr fontId="1" type="noConversion"/>
  </si>
  <si>
    <t>cake</t>
    <phoneticPr fontId="1" type="noConversion"/>
  </si>
  <si>
    <t>caked: adj
pancake: n
cupcake: n
fruitcake: n</t>
    <phoneticPr fontId="1" type="noConversion"/>
  </si>
  <si>
    <t>snapper: n
snappy: adj
snappish: adj
snap-out: v</t>
    <phoneticPr fontId="1" type="noConversion"/>
  </si>
  <si>
    <t>oscillate</t>
    <phoneticPr fontId="1" type="noConversion"/>
  </si>
  <si>
    <t>menstruate</t>
    <phoneticPr fontId="1" type="noConversion"/>
  </si>
  <si>
    <r>
      <t xml:space="preserve">menstruation: n
menstrual: adj
</t>
    </r>
    <r>
      <rPr>
        <sz val="14"/>
        <color rgb="FF00B050"/>
        <rFont val="微软雅黑"/>
        <family val="2"/>
        <charset val="134"/>
      </rPr>
      <t>pre</t>
    </r>
    <r>
      <rPr>
        <sz val="14"/>
        <color theme="1"/>
        <rFont val="微软雅黑"/>
        <family val="2"/>
        <charset val="134"/>
      </rPr>
      <t>menstrual: adj</t>
    </r>
    <phoneticPr fontId="1" type="noConversion"/>
  </si>
  <si>
    <t>draft</t>
  </si>
  <si>
    <t>drafy
draught</t>
    <phoneticPr fontId="1" type="noConversion"/>
  </si>
  <si>
    <t>mirth</t>
    <phoneticPr fontId="1" type="noConversion"/>
  </si>
  <si>
    <t>mirthless: adj</t>
    <phoneticPr fontId="1" type="noConversion"/>
  </si>
  <si>
    <t>index</t>
    <phoneticPr fontId="1" type="noConversion"/>
  </si>
  <si>
    <t>indexical: adj
indexation: n</t>
    <phoneticPr fontId="1" type="noConversion"/>
  </si>
  <si>
    <t>augury: n</t>
    <phoneticPr fontId="1" type="noConversion"/>
  </si>
  <si>
    <r>
      <rPr>
        <sz val="14"/>
        <color rgb="FFFF0000"/>
        <rFont val="微软雅黑"/>
        <family val="2"/>
        <charset val="134"/>
      </rPr>
      <t>au</t>
    </r>
    <r>
      <rPr>
        <sz val="14"/>
        <color theme="1"/>
        <rFont val="微软雅黑"/>
        <family val="2"/>
        <charset val="134"/>
      </rPr>
      <t>gur</t>
    </r>
    <phoneticPr fontId="1" type="noConversion"/>
  </si>
  <si>
    <t>sneer</t>
    <phoneticPr fontId="1" type="noConversion"/>
  </si>
  <si>
    <t>sneering: adj, n
sneeringly: adv</t>
    <phoneticPr fontId="1" type="noConversion"/>
  </si>
  <si>
    <t>ground</t>
    <phoneticPr fontId="1" type="noConversion"/>
  </si>
  <si>
    <t>2021.08.22</t>
    <phoneticPr fontId="1" type="noConversion"/>
  </si>
  <si>
    <t>searing: adj</t>
    <phoneticPr fontId="1" type="noConversion"/>
  </si>
  <si>
    <r>
      <rPr>
        <sz val="14"/>
        <color rgb="FFFF0000"/>
        <rFont val="微软雅黑"/>
        <family val="2"/>
        <charset val="134"/>
      </rPr>
      <t>ven</t>
    </r>
    <r>
      <rPr>
        <sz val="14"/>
        <color theme="1"/>
        <rFont val="微软雅黑"/>
        <family val="2"/>
        <charset val="134"/>
      </rPr>
      <t>ue</t>
    </r>
    <phoneticPr fontId="1" type="noConversion"/>
  </si>
  <si>
    <r>
      <t>a</t>
    </r>
    <r>
      <rPr>
        <sz val="14"/>
        <color rgb="FFFF0000"/>
        <rFont val="微软雅黑"/>
        <family val="2"/>
        <charset val="134"/>
      </rPr>
      <t>ven</t>
    </r>
    <r>
      <rPr>
        <sz val="14"/>
        <color theme="1"/>
        <rFont val="微软雅黑"/>
        <family val="2"/>
        <charset val="134"/>
      </rPr>
      <t>ue: n
-----------------
re</t>
    </r>
    <r>
      <rPr>
        <sz val="14"/>
        <color rgb="FFFF0000"/>
        <rFont val="微软雅黑"/>
        <family val="2"/>
        <charset val="134"/>
      </rPr>
      <t>ven</t>
    </r>
    <r>
      <rPr>
        <sz val="14"/>
        <color theme="1"/>
        <rFont val="微软雅黑"/>
        <family val="2"/>
        <charset val="134"/>
      </rPr>
      <t>ue: n</t>
    </r>
    <phoneticPr fontId="1" type="noConversion"/>
  </si>
  <si>
    <t>suffocate</t>
    <phoneticPr fontId="1" type="noConversion"/>
  </si>
  <si>
    <t>suffocation: n
suffocating: adj</t>
    <phoneticPr fontId="1" type="noConversion"/>
  </si>
  <si>
    <r>
      <rPr>
        <sz val="14"/>
        <color rgb="FFFF0000"/>
        <rFont val="微软雅黑"/>
        <family val="2"/>
        <charset val="134"/>
      </rPr>
      <t>supre</t>
    </r>
    <r>
      <rPr>
        <sz val="14"/>
        <color theme="1"/>
        <rFont val="微软雅黑"/>
        <family val="2"/>
        <charset val="134"/>
      </rPr>
      <t>me</t>
    </r>
    <phoneticPr fontId="1" type="noConversion"/>
  </si>
  <si>
    <t>bridle</t>
    <phoneticPr fontId="1" type="noConversion"/>
  </si>
  <si>
    <t>white</t>
    <phoneticPr fontId="1" type="noConversion"/>
  </si>
  <si>
    <t>whiten: v
whitening: n
whitener: n
whiteness: n</t>
    <phoneticPr fontId="1" type="noConversion"/>
  </si>
  <si>
    <t>whip</t>
    <phoneticPr fontId="1" type="noConversion"/>
  </si>
  <si>
    <t>whipped: adj
whipping: n</t>
    <phoneticPr fontId="1" type="noConversion"/>
  </si>
  <si>
    <r>
      <t xml:space="preserve">statement: n
statewide: adj
</t>
    </r>
    <r>
      <rPr>
        <i/>
        <sz val="14"/>
        <color theme="1"/>
        <rFont val="微软雅黑"/>
        <family val="2"/>
        <charset val="134"/>
      </rPr>
      <t xml:space="preserve">statesman: n
statesmanlike: adj
</t>
    </r>
    <r>
      <rPr>
        <sz val="14"/>
        <color theme="1"/>
        <rFont val="微软雅黑"/>
        <family val="2"/>
        <charset val="134"/>
      </rPr>
      <t xml:space="preserve">stately: adj
stateliness: n
stateless: adj
</t>
    </r>
    <r>
      <rPr>
        <i/>
        <sz val="14"/>
        <color theme="1"/>
        <rFont val="微软雅黑"/>
        <family val="2"/>
        <charset val="134"/>
      </rPr>
      <t xml:space="preserve">statecraft: n
</t>
    </r>
    <r>
      <rPr>
        <sz val="14"/>
        <color rgb="FF00B050"/>
        <rFont val="微软雅黑"/>
        <family val="2"/>
        <charset val="134"/>
      </rPr>
      <t>overs</t>
    </r>
    <r>
      <rPr>
        <sz val="14"/>
        <color theme="1"/>
        <rFont val="微软雅黑"/>
        <family val="2"/>
        <charset val="134"/>
      </rPr>
      <t xml:space="preserve">tate: v
overstatement: n
</t>
    </r>
    <r>
      <rPr>
        <b/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 xml:space="preserve">state: v
restatement: n
</t>
    </r>
    <r>
      <rPr>
        <b/>
        <sz val="14"/>
        <color rgb="FF00B050"/>
        <rFont val="微软雅黑"/>
        <family val="2"/>
        <charset val="134"/>
      </rPr>
      <t>under</t>
    </r>
    <r>
      <rPr>
        <sz val="14"/>
        <color theme="1"/>
        <rFont val="微软雅黑"/>
        <family val="2"/>
        <charset val="134"/>
      </rPr>
      <t xml:space="preserve">state: v
understatement: n
understated: adj
</t>
    </r>
    <r>
      <rPr>
        <b/>
        <sz val="14"/>
        <color rgb="FF00B050"/>
        <rFont val="微软雅黑"/>
        <family val="2"/>
        <charset val="134"/>
      </rPr>
      <t>mis</t>
    </r>
    <r>
      <rPr>
        <sz val="14"/>
        <color theme="1"/>
        <rFont val="微软雅黑"/>
        <family val="2"/>
        <charset val="134"/>
      </rPr>
      <t xml:space="preserve">state: v
misstatement: n
</t>
    </r>
    <r>
      <rPr>
        <b/>
        <sz val="14"/>
        <color rgb="FF00B050"/>
        <rFont val="微软雅黑"/>
        <family val="2"/>
        <charset val="134"/>
      </rPr>
      <t>inter</t>
    </r>
    <r>
      <rPr>
        <sz val="14"/>
        <color theme="1"/>
        <rFont val="微软雅黑"/>
        <family val="2"/>
        <charset val="134"/>
      </rPr>
      <t xml:space="preserve">state: adj
intrastate: adj
instate: v
</t>
    </r>
    <r>
      <rPr>
        <b/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>instate: v
reinstatement: n</t>
    </r>
    <phoneticPr fontId="1" type="noConversion"/>
  </si>
  <si>
    <r>
      <rPr>
        <sz val="14"/>
        <color rgb="FFFF0000"/>
        <rFont val="微软雅黑"/>
        <family val="2"/>
        <charset val="134"/>
      </rPr>
      <t>st</t>
    </r>
    <r>
      <rPr>
        <sz val="14"/>
        <color theme="1"/>
        <rFont val="微软雅黑"/>
        <family val="2"/>
        <charset val="134"/>
      </rPr>
      <t>age</t>
    </r>
    <phoneticPr fontId="1" type="noConversion"/>
  </si>
  <si>
    <t>[RE: stand]</t>
  </si>
  <si>
    <t>staging: n
stagy: adj
stager: n
multistage: adj
backstage: adj, adv
onstage: adj, adv
offstage: adj, adv</t>
    <phoneticPr fontId="1" type="noConversion"/>
  </si>
  <si>
    <r>
      <t>di</t>
    </r>
    <r>
      <rPr>
        <sz val="14"/>
        <color rgb="FFFF0000"/>
        <rFont val="微软雅黑"/>
        <family val="2"/>
        <charset val="134"/>
      </rPr>
      <t>st</t>
    </r>
    <r>
      <rPr>
        <sz val="14"/>
        <color theme="1"/>
        <rFont val="微软雅黑"/>
        <family val="2"/>
        <charset val="134"/>
      </rPr>
      <t>ant</t>
    </r>
    <phoneticPr fontId="1" type="noConversion"/>
  </si>
  <si>
    <t>distance: n
distanced: adj
distantly: adv
long-distance: adj</t>
    <phoneticPr fontId="1" type="noConversion"/>
  </si>
  <si>
    <r>
      <t>standardi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 xml:space="preserve">e: v
standardisation: n
</t>
    </r>
    <r>
      <rPr>
        <b/>
        <sz val="14"/>
        <color rgb="FF00B050"/>
        <rFont val="微软雅黑"/>
        <family val="2"/>
        <charset val="134"/>
      </rPr>
      <t>sub</t>
    </r>
    <r>
      <rPr>
        <sz val="14"/>
        <color theme="1"/>
        <rFont val="微软雅黑"/>
        <family val="2"/>
        <charset val="134"/>
      </rPr>
      <t>standard: adj</t>
    </r>
    <phoneticPr fontId="1" type="noConversion"/>
  </si>
  <si>
    <r>
      <rPr>
        <sz val="14"/>
        <color rgb="FFFF0000"/>
        <rFont val="微软雅黑"/>
        <family val="2"/>
        <charset val="134"/>
      </rPr>
      <t>st</t>
    </r>
    <r>
      <rPr>
        <sz val="14"/>
        <color theme="1"/>
        <rFont val="微软雅黑"/>
        <family val="2"/>
        <charset val="134"/>
      </rPr>
      <t>andard</t>
    </r>
    <phoneticPr fontId="1" type="noConversion"/>
  </si>
  <si>
    <r>
      <t xml:space="preserve">existing: adj
</t>
    </r>
    <r>
      <rPr>
        <b/>
        <sz val="14"/>
        <color rgb="FF00B050"/>
        <rFont val="微软雅黑"/>
        <family val="2"/>
        <charset val="134"/>
      </rPr>
      <t>pre</t>
    </r>
    <r>
      <rPr>
        <sz val="14"/>
        <color theme="1"/>
        <rFont val="微软雅黑"/>
        <family val="2"/>
        <charset val="134"/>
      </rPr>
      <t xml:space="preserve">-existing: adj
existence: n
existent: adj
existential: adj
existentialism: n
existentialist: n
</t>
    </r>
    <r>
      <rPr>
        <b/>
        <sz val="14"/>
        <color rgb="FF00B050"/>
        <rFont val="微软雅黑"/>
        <family val="2"/>
        <charset val="134"/>
      </rPr>
      <t>non</t>
    </r>
    <r>
      <rPr>
        <sz val="14"/>
        <color theme="1"/>
        <rFont val="微软雅黑"/>
        <family val="2"/>
        <charset val="134"/>
      </rPr>
      <t xml:space="preserve">existent: adj
nonexistence: n
</t>
    </r>
    <r>
      <rPr>
        <b/>
        <sz val="14"/>
        <color rgb="FF00B050"/>
        <rFont val="微软雅黑"/>
        <family val="2"/>
        <charset val="134"/>
      </rPr>
      <t>co</t>
    </r>
    <r>
      <rPr>
        <sz val="14"/>
        <color theme="1"/>
        <rFont val="微软雅黑"/>
        <family val="2"/>
        <charset val="134"/>
      </rPr>
      <t>exist: v
coexistence: n</t>
    </r>
    <phoneticPr fontId="1" type="noConversion"/>
  </si>
  <si>
    <r>
      <t>e</t>
    </r>
    <r>
      <rPr>
        <sz val="14"/>
        <rFont val="微软雅黑"/>
        <family val="2"/>
        <charset val="134"/>
      </rPr>
      <t>x</t>
    </r>
    <r>
      <rPr>
        <sz val="14"/>
        <color rgb="FFFF0000"/>
        <rFont val="微软雅黑"/>
        <family val="2"/>
        <charset val="134"/>
      </rPr>
      <t>ist</t>
    </r>
    <phoneticPr fontId="1" type="noConversion"/>
  </si>
  <si>
    <r>
      <t>e</t>
    </r>
    <r>
      <rPr>
        <sz val="14"/>
        <color rgb="FFFF0000"/>
        <rFont val="微软雅黑"/>
        <family val="2"/>
        <charset val="134"/>
      </rPr>
      <t>st</t>
    </r>
    <r>
      <rPr>
        <sz val="14"/>
        <color theme="1"/>
        <rFont val="微软雅黑"/>
        <family val="2"/>
        <charset val="134"/>
      </rPr>
      <t>ablish</t>
    </r>
    <phoneticPr fontId="1" type="noConversion"/>
  </si>
  <si>
    <t>[RE: stand, stable]</t>
    <phoneticPr fontId="1" type="noConversion"/>
  </si>
  <si>
    <t>salty: adj
saltiness: n
salted: adj
unsalted: adj
salting: n
salter: n</t>
    <phoneticPr fontId="1" type="noConversion"/>
  </si>
  <si>
    <r>
      <rPr>
        <sz val="14"/>
        <color rgb="FFFF0000"/>
        <rFont val="微软雅黑"/>
        <family val="2"/>
        <charset val="134"/>
      </rPr>
      <t>sal</t>
    </r>
    <r>
      <rPr>
        <sz val="14"/>
        <color theme="1"/>
        <rFont val="微软雅黑"/>
        <family val="2"/>
        <charset val="134"/>
      </rPr>
      <t>t</t>
    </r>
    <phoneticPr fontId="1" type="noConversion"/>
  </si>
  <si>
    <r>
      <rPr>
        <sz val="14"/>
        <color rgb="FFFF0000"/>
        <rFont val="微软雅黑"/>
        <family val="2"/>
        <charset val="134"/>
      </rPr>
      <t>sal</t>
    </r>
    <r>
      <rPr>
        <sz val="14"/>
        <color theme="1"/>
        <rFont val="微软雅黑"/>
        <family val="2"/>
        <charset val="134"/>
      </rPr>
      <t>ine</t>
    </r>
    <phoneticPr fontId="1" type="noConversion"/>
  </si>
  <si>
    <t>[RE: salt]</t>
    <phoneticPr fontId="1" type="noConversion"/>
  </si>
  <si>
    <r>
      <t xml:space="preserve">salinity: n
</t>
    </r>
    <r>
      <rPr>
        <sz val="14"/>
        <color rgb="FFFF0000"/>
        <rFont val="微软雅黑"/>
        <family val="2"/>
        <charset val="134"/>
      </rPr>
      <t>sal</t>
    </r>
    <r>
      <rPr>
        <sz val="14"/>
        <color theme="1"/>
        <rFont val="微软雅黑"/>
        <family val="2"/>
        <charset val="134"/>
      </rPr>
      <t>ina: n
de</t>
    </r>
    <r>
      <rPr>
        <sz val="14"/>
        <color rgb="FFFF0000"/>
        <rFont val="微软雅黑"/>
        <family val="2"/>
        <charset val="134"/>
      </rPr>
      <t>sal</t>
    </r>
    <r>
      <rPr>
        <sz val="14"/>
        <color theme="1"/>
        <rFont val="微软雅黑"/>
        <family val="2"/>
        <charset val="134"/>
      </rPr>
      <t>inate: v
desalination: n</t>
    </r>
    <phoneticPr fontId="1" type="noConversion"/>
  </si>
  <si>
    <t>salaried: adj</t>
    <phoneticPr fontId="1" type="noConversion"/>
  </si>
  <si>
    <r>
      <rPr>
        <sz val="14"/>
        <color rgb="FFFF0000"/>
        <rFont val="微软雅黑"/>
        <family val="2"/>
        <charset val="134"/>
      </rPr>
      <t>sal</t>
    </r>
    <r>
      <rPr>
        <sz val="14"/>
        <color theme="1"/>
        <rFont val="微软雅黑"/>
        <family val="2"/>
        <charset val="134"/>
      </rPr>
      <t>ary</t>
    </r>
    <phoneticPr fontId="1" type="noConversion"/>
  </si>
  <si>
    <r>
      <rPr>
        <sz val="14"/>
        <rFont val="微软雅黑"/>
        <family val="2"/>
        <charset val="134"/>
      </rPr>
      <t>[RT: sal]</t>
    </r>
    <r>
      <rPr>
        <sz val="14"/>
        <color rgb="FFFF0000"/>
        <rFont val="微软雅黑"/>
        <family val="2"/>
        <charset val="134"/>
      </rPr>
      <t xml:space="preserve">
sal</t>
    </r>
    <r>
      <rPr>
        <sz val="14"/>
        <color theme="1"/>
        <rFont val="微软雅黑"/>
        <family val="2"/>
        <charset val="134"/>
      </rPr>
      <t xml:space="preserve">ad: n
</t>
    </r>
    <r>
      <rPr>
        <sz val="14"/>
        <color rgb="FFFF0000"/>
        <rFont val="微软雅黑"/>
        <family val="2"/>
        <charset val="134"/>
      </rPr>
      <t>sal</t>
    </r>
    <r>
      <rPr>
        <sz val="14"/>
        <color theme="1"/>
        <rFont val="微软雅黑"/>
        <family val="2"/>
        <charset val="134"/>
      </rPr>
      <t>iferous: adj</t>
    </r>
    <phoneticPr fontId="1" type="noConversion"/>
  </si>
  <si>
    <r>
      <t>shining: adj
shiny: adj
shiner: n</t>
    </r>
    <r>
      <rPr>
        <sz val="14"/>
        <color theme="1"/>
        <rFont val="Yu Gothic"/>
        <family val="2"/>
        <charset val="128"/>
      </rPr>
      <t xml:space="preserve">
</t>
    </r>
    <r>
      <rPr>
        <sz val="14"/>
        <color rgb="FF00B050"/>
        <rFont val="微软雅黑"/>
        <family val="2"/>
        <charset val="134"/>
      </rPr>
      <t>out</t>
    </r>
    <r>
      <rPr>
        <sz val="14"/>
        <color theme="1"/>
        <rFont val="微软雅黑"/>
        <family val="2"/>
        <charset val="134"/>
      </rPr>
      <t xml:space="preserve">shine: v
</t>
    </r>
    <r>
      <rPr>
        <sz val="14"/>
        <color rgb="FF00B0F0"/>
        <rFont val="微软雅黑"/>
        <family val="2"/>
        <charset val="134"/>
      </rPr>
      <t>sun</t>
    </r>
    <r>
      <rPr>
        <sz val="14"/>
        <color theme="1"/>
        <rFont val="微软雅黑"/>
        <family val="2"/>
        <charset val="134"/>
      </rPr>
      <t>shine: n</t>
    </r>
    <phoneticPr fontId="1" type="noConversion"/>
  </si>
  <si>
    <t>stow</t>
    <phoneticPr fontId="1" type="noConversion"/>
  </si>
  <si>
    <r>
      <t xml:space="preserve">stowage: n
</t>
    </r>
    <r>
      <rPr>
        <sz val="14"/>
        <color rgb="FF00B050"/>
        <rFont val="微软雅黑"/>
        <family val="2"/>
        <charset val="134"/>
      </rPr>
      <t>be</t>
    </r>
    <r>
      <rPr>
        <sz val="14"/>
        <color theme="1"/>
        <rFont val="微软雅黑"/>
        <family val="2"/>
        <charset val="134"/>
      </rPr>
      <t>stow: n
bestowal: n</t>
    </r>
    <phoneticPr fontId="1" type="noConversion"/>
  </si>
  <si>
    <t>2021.08.26</t>
    <phoneticPr fontId="1" type="noConversion"/>
  </si>
  <si>
    <r>
      <rPr>
        <sz val="14"/>
        <color rgb="FFFF0000"/>
        <rFont val="微软雅黑"/>
        <family val="2"/>
        <charset val="134"/>
      </rPr>
      <t>lac</t>
    </r>
    <r>
      <rPr>
        <sz val="14"/>
        <color theme="1"/>
        <rFont val="微软雅黑"/>
        <family val="2"/>
        <charset val="134"/>
      </rPr>
      <t>tic</t>
    </r>
    <phoneticPr fontId="1" type="noConversion"/>
  </si>
  <si>
    <r>
      <rPr>
        <sz val="14"/>
        <color rgb="FFFF0000"/>
        <rFont val="微软雅黑"/>
        <family val="2"/>
        <charset val="134"/>
      </rPr>
      <t>lac</t>
    </r>
    <r>
      <rPr>
        <sz val="14"/>
        <color theme="1"/>
        <rFont val="微软雅黑"/>
        <family val="2"/>
        <charset val="134"/>
      </rPr>
      <t xml:space="preserve">tate: v
</t>
    </r>
    <r>
      <rPr>
        <sz val="14"/>
        <color rgb="FFFF0000"/>
        <rFont val="微软雅黑"/>
        <family val="2"/>
        <charset val="134"/>
      </rPr>
      <t>lac</t>
    </r>
    <r>
      <rPr>
        <sz val="14"/>
        <color theme="1"/>
        <rFont val="微软雅黑"/>
        <family val="2"/>
        <charset val="134"/>
      </rPr>
      <t xml:space="preserve">tose: n
lettuce: n
</t>
    </r>
    <r>
      <rPr>
        <i/>
        <sz val="14"/>
        <color theme="1"/>
        <rFont val="微软雅黑"/>
        <family val="2"/>
        <charset val="134"/>
      </rPr>
      <t>latte: n</t>
    </r>
    <phoneticPr fontId="1" type="noConversion"/>
  </si>
  <si>
    <r>
      <t>ob</t>
    </r>
    <r>
      <rPr>
        <sz val="14"/>
        <color rgb="FFFF0000"/>
        <rFont val="微软雅黑"/>
        <family val="2"/>
        <charset val="134"/>
      </rPr>
      <t>liter</t>
    </r>
    <r>
      <rPr>
        <sz val="14"/>
        <color theme="1"/>
        <rFont val="微软雅黑"/>
        <family val="2"/>
        <charset val="134"/>
      </rPr>
      <t>ate</t>
    </r>
    <phoneticPr fontId="1" type="noConversion"/>
  </si>
  <si>
    <r>
      <t>liter</t>
    </r>
    <r>
      <rPr>
        <sz val="14"/>
        <rFont val="微软雅黑"/>
        <family val="2"/>
        <charset val="134"/>
      </rPr>
      <t>ate</t>
    </r>
    <phoneticPr fontId="1" type="noConversion"/>
  </si>
  <si>
    <r>
      <t xml:space="preserve">literature: n
</t>
    </r>
    <r>
      <rPr>
        <b/>
        <sz val="14"/>
        <color rgb="FF00B050"/>
        <rFont val="微软雅黑"/>
        <family val="2"/>
        <charset val="134"/>
      </rPr>
      <t>non</t>
    </r>
    <r>
      <rPr>
        <sz val="14"/>
        <color theme="1"/>
        <rFont val="微软雅黑"/>
        <family val="2"/>
        <charset val="134"/>
      </rPr>
      <t xml:space="preserve">literary: adj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literary: adj</t>
    </r>
    <phoneticPr fontId="1" type="noConversion"/>
  </si>
  <si>
    <r>
      <rPr>
        <sz val="14"/>
        <color rgb="FFFF0000"/>
        <rFont val="微软雅黑"/>
        <family val="2"/>
        <charset val="134"/>
      </rPr>
      <t>liter</t>
    </r>
    <r>
      <rPr>
        <sz val="14"/>
        <color theme="1"/>
        <rFont val="微软雅黑"/>
        <family val="2"/>
        <charset val="134"/>
      </rPr>
      <t>ary</t>
    </r>
    <phoneticPr fontId="1" type="noConversion"/>
  </si>
  <si>
    <r>
      <t xml:space="preserve">literacy: n
</t>
    </r>
    <r>
      <rPr>
        <b/>
        <sz val="14"/>
        <color rgb="FF00B050"/>
        <rFont val="微软雅黑"/>
        <family val="2"/>
        <charset val="134"/>
      </rPr>
      <t>il</t>
    </r>
    <r>
      <rPr>
        <sz val="14"/>
        <color theme="1"/>
        <rFont val="微软雅黑"/>
        <family val="2"/>
        <charset val="134"/>
      </rPr>
      <t xml:space="preserve">literate: adj
illiteracy: n
</t>
    </r>
    <r>
      <rPr>
        <b/>
        <sz val="14"/>
        <color rgb="FF00B050"/>
        <rFont val="微软雅黑"/>
        <family val="2"/>
        <charset val="134"/>
      </rPr>
      <t>semi</t>
    </r>
    <r>
      <rPr>
        <sz val="14"/>
        <color theme="1"/>
        <rFont val="微软雅黑"/>
        <family val="2"/>
        <charset val="134"/>
      </rPr>
      <t xml:space="preserve">literate:adj
</t>
    </r>
    <r>
      <rPr>
        <b/>
        <sz val="14"/>
        <color rgb="FF00B050"/>
        <rFont val="微软雅黑"/>
        <family val="2"/>
        <charset val="134"/>
      </rPr>
      <t>pre</t>
    </r>
    <r>
      <rPr>
        <sz val="14"/>
        <color theme="1"/>
        <rFont val="微软雅黑"/>
        <family val="2"/>
        <charset val="134"/>
      </rPr>
      <t xml:space="preserve">literate: adj
</t>
    </r>
    <r>
      <rPr>
        <b/>
        <sz val="14"/>
        <color rgb="FF00B050"/>
        <rFont val="微软雅黑"/>
        <family val="2"/>
        <charset val="134"/>
      </rPr>
      <t>non</t>
    </r>
    <r>
      <rPr>
        <sz val="14"/>
        <color theme="1"/>
        <rFont val="微软雅黑"/>
        <family val="2"/>
        <charset val="134"/>
      </rPr>
      <t xml:space="preserve">literate: adj
</t>
    </r>
    <r>
      <rPr>
        <sz val="14"/>
        <color rgb="FFFF0000"/>
        <rFont val="微软雅黑"/>
        <family val="2"/>
        <charset val="134"/>
      </rPr>
      <t>liter</t>
    </r>
    <r>
      <rPr>
        <sz val="14"/>
        <color theme="1"/>
        <rFont val="微软雅黑"/>
        <family val="2"/>
        <charset val="134"/>
      </rPr>
      <t xml:space="preserve">al: adj
literally: adv
literalism: n
literati: n
</t>
    </r>
    <r>
      <rPr>
        <b/>
        <sz val="14"/>
        <color rgb="FF00B050"/>
        <rFont val="微软雅黑"/>
        <family val="2"/>
        <charset val="134"/>
      </rPr>
      <t>a</t>
    </r>
    <r>
      <rPr>
        <sz val="14"/>
        <color rgb="FFFF0000"/>
        <rFont val="微软雅黑"/>
        <family val="2"/>
        <charset val="134"/>
      </rPr>
      <t>liter</t>
    </r>
    <r>
      <rPr>
        <sz val="14"/>
        <color theme="1"/>
        <rFont val="微软雅黑"/>
        <family val="2"/>
        <charset val="134"/>
      </rPr>
      <t>ation: n</t>
    </r>
    <phoneticPr fontId="1" type="noConversion"/>
  </si>
  <si>
    <t>conglomerate</t>
    <phoneticPr fontId="1" type="noConversion"/>
  </si>
  <si>
    <t>conglomeration: n</t>
    <phoneticPr fontId="1" type="noConversion"/>
  </si>
  <si>
    <r>
      <rPr>
        <sz val="14"/>
        <color rgb="FFFF000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terior</t>
    </r>
    <phoneticPr fontId="1" type="noConversion"/>
  </si>
  <si>
    <r>
      <t>exteriori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</t>
    </r>
    <phoneticPr fontId="1" type="noConversion"/>
  </si>
  <si>
    <t>winery: n
winey: adj
vinous: adj
vinaceous: adj</t>
    <phoneticPr fontId="1" type="noConversion"/>
  </si>
  <si>
    <r>
      <rPr>
        <sz val="14"/>
        <color rgb="FFFF0000"/>
        <rFont val="微软雅黑"/>
        <family val="2"/>
        <charset val="134"/>
      </rPr>
      <t>win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</si>
  <si>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rPr>
        <sz val="14"/>
        <color rgb="FFFF0000"/>
        <rFont val="微软雅黑"/>
        <family val="2"/>
        <charset val="134"/>
      </rPr>
      <t>vin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</si>
  <si>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t xml:space="preserve">vintage: adj
vintner: n
</t>
    </r>
    <r>
      <rPr>
        <sz val="14"/>
        <color rgb="FF00B0F0"/>
        <rFont val="微软雅黑"/>
        <family val="2"/>
        <charset val="134"/>
      </rPr>
      <t>grape</t>
    </r>
    <r>
      <rPr>
        <sz val="14"/>
        <color theme="1"/>
        <rFont val="微软雅黑"/>
        <family val="2"/>
        <charset val="134"/>
      </rPr>
      <t>vine: n
vine</t>
    </r>
    <r>
      <rPr>
        <sz val="14"/>
        <color rgb="FF00B0F0"/>
        <rFont val="微软雅黑"/>
        <family val="2"/>
        <charset val="134"/>
      </rPr>
      <t>yard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</si>
  <si>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r>
      <rPr>
        <b/>
        <sz val="14"/>
        <color rgb="FF00B050"/>
        <rFont val="微软雅黑"/>
        <family val="2"/>
        <charset val="134"/>
      </rPr>
      <t>ex</t>
    </r>
    <r>
      <rPr>
        <sz val="14"/>
        <color theme="1"/>
        <rFont val="微软雅黑"/>
        <family val="2"/>
        <charset val="134"/>
      </rPr>
      <t>terior</t>
    </r>
    <phoneticPr fontId="1" type="noConversion"/>
  </si>
  <si>
    <t>relevance: n
irrelevant: adj
irrelevance: n
irrelevancy: n</t>
    <phoneticPr fontId="1" type="noConversion"/>
  </si>
  <si>
    <r>
      <t>re</t>
    </r>
    <r>
      <rPr>
        <sz val="14"/>
        <color rgb="FFFF0000"/>
        <rFont val="微软雅黑"/>
        <family val="2"/>
        <charset val="134"/>
      </rPr>
      <t>lev</t>
    </r>
    <r>
      <rPr>
        <sz val="14"/>
        <color theme="1"/>
        <rFont val="微软雅黑"/>
        <family val="2"/>
        <charset val="134"/>
      </rPr>
      <t>ant</t>
    </r>
    <phoneticPr fontId="1" type="noConversion"/>
  </si>
  <si>
    <r>
      <t>e</t>
    </r>
    <r>
      <rPr>
        <sz val="14"/>
        <color rgb="FFFF0000"/>
        <rFont val="微软雅黑"/>
        <family val="2"/>
        <charset val="134"/>
      </rPr>
      <t>lev</t>
    </r>
    <r>
      <rPr>
        <sz val="14"/>
        <color theme="1"/>
        <rFont val="微软雅黑"/>
        <family val="2"/>
        <charset val="134"/>
      </rPr>
      <t>ate</t>
    </r>
    <phoneticPr fontId="1" type="noConversion"/>
  </si>
  <si>
    <t>elevated: adj
elevating: adj
elevation: n
elevator: n</t>
    <phoneticPr fontId="1" type="noConversion"/>
  </si>
  <si>
    <r>
      <t>al</t>
    </r>
    <r>
      <rPr>
        <sz val="14"/>
        <color rgb="FFFF0000"/>
        <rFont val="微软雅黑"/>
        <family val="2"/>
        <charset val="134"/>
      </rPr>
      <t>lev</t>
    </r>
    <r>
      <rPr>
        <sz val="14"/>
        <color theme="1"/>
        <rFont val="微软雅黑"/>
        <family val="2"/>
        <charset val="134"/>
      </rPr>
      <t>iate</t>
    </r>
    <phoneticPr fontId="1" type="noConversion"/>
  </si>
  <si>
    <t>alleviation: n</t>
    <phoneticPr fontId="1" type="noConversion"/>
  </si>
  <si>
    <t>levitate</t>
    <phoneticPr fontId="1" type="noConversion"/>
  </si>
  <si>
    <t>levitation: n
levity: n</t>
    <phoneticPr fontId="1" type="noConversion"/>
  </si>
  <si>
    <t>levity</t>
  </si>
  <si>
    <r>
      <rPr>
        <sz val="14"/>
        <color rgb="FFFF0000"/>
        <rFont val="微软雅黑"/>
        <family val="2"/>
        <charset val="134"/>
      </rPr>
      <t>lev</t>
    </r>
    <r>
      <rPr>
        <sz val="14"/>
        <color theme="1"/>
        <rFont val="微软雅黑"/>
        <family val="2"/>
        <charset val="134"/>
      </rPr>
      <t>itate</t>
    </r>
    <phoneticPr fontId="1" type="noConversion"/>
  </si>
  <si>
    <t>leverage: n
leveraged: adj</t>
    <phoneticPr fontId="1" type="noConversion"/>
  </si>
  <si>
    <r>
      <rPr>
        <sz val="14"/>
        <color rgb="FFFF0000"/>
        <rFont val="微软雅黑"/>
        <family val="2"/>
        <charset val="134"/>
      </rPr>
      <t>lif</t>
    </r>
    <r>
      <rPr>
        <sz val="14"/>
        <color theme="1"/>
        <rFont val="微软雅黑"/>
        <family val="2"/>
        <charset val="134"/>
      </rPr>
      <t>t</t>
    </r>
    <phoneticPr fontId="1" type="noConversion"/>
  </si>
  <si>
    <r>
      <rPr>
        <sz val="14"/>
        <color rgb="FFFF0000"/>
        <rFont val="微软雅黑"/>
        <family val="2"/>
        <charset val="134"/>
      </rPr>
      <t>lev</t>
    </r>
    <r>
      <rPr>
        <sz val="14"/>
        <color theme="1"/>
        <rFont val="微软雅黑"/>
        <family val="2"/>
        <charset val="134"/>
      </rPr>
      <t>er</t>
    </r>
    <phoneticPr fontId="1" type="noConversion"/>
  </si>
  <si>
    <t>hedge</t>
    <phoneticPr fontId="1" type="noConversion"/>
  </si>
  <si>
    <t>hedge in: v
hedgehog: n
hedgerow: n</t>
    <phoneticPr fontId="1" type="noConversion"/>
  </si>
  <si>
    <r>
      <t>symbolic: adj
symbolically: adv
symboli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
symbolism: n
symbolist: n</t>
    </r>
    <phoneticPr fontId="1" type="noConversion"/>
  </si>
  <si>
    <r>
      <rPr>
        <sz val="14"/>
        <color rgb="FF00B050"/>
        <rFont val="微软雅黑"/>
        <family val="2"/>
        <charset val="134"/>
      </rPr>
      <t>sym</t>
    </r>
    <r>
      <rPr>
        <sz val="14"/>
        <color theme="1"/>
        <rFont val="微软雅黑"/>
        <family val="2"/>
        <charset val="134"/>
      </rPr>
      <t>bol</t>
    </r>
    <phoneticPr fontId="1" type="noConversion"/>
  </si>
  <si>
    <r>
      <t>metabolism: n
metaboli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 xml:space="preserve">e: v
metabolite: n
</t>
    </r>
    <r>
      <rPr>
        <b/>
        <sz val="14"/>
        <color rgb="FF00B050"/>
        <rFont val="微软雅黑"/>
        <family val="2"/>
        <charset val="134"/>
      </rPr>
      <t>anti</t>
    </r>
    <r>
      <rPr>
        <sz val="14"/>
        <color theme="1"/>
        <rFont val="微软雅黑"/>
        <family val="2"/>
        <charset val="134"/>
      </rPr>
      <t>metabolite: n</t>
    </r>
    <phoneticPr fontId="1" type="noConversion"/>
  </si>
  <si>
    <r>
      <t>hyperboli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
hyperbolic: adj</t>
    </r>
    <phoneticPr fontId="1" type="noConversion"/>
  </si>
  <si>
    <t>embolism: n</t>
    <phoneticPr fontId="1" type="noConversion"/>
  </si>
  <si>
    <t>embolic</t>
    <phoneticPr fontId="1" type="noConversion"/>
  </si>
  <si>
    <t>climbing: n
climber: n</t>
    <phoneticPr fontId="1" type="noConversion"/>
  </si>
  <si>
    <r>
      <rPr>
        <sz val="14"/>
        <color rgb="FFFF0000"/>
        <rFont val="微软雅黑"/>
        <family val="2"/>
        <charset val="134"/>
      </rPr>
      <t>clim</t>
    </r>
    <r>
      <rPr>
        <sz val="14"/>
        <color theme="1"/>
        <rFont val="微软雅黑"/>
        <family val="2"/>
        <charset val="134"/>
      </rPr>
      <t>b</t>
    </r>
    <phoneticPr fontId="1" type="noConversion"/>
  </si>
  <si>
    <t>climate</t>
    <phoneticPr fontId="1" type="noConversion"/>
  </si>
  <si>
    <r>
      <t>climatic: adj
climatology: n
climatologist: n
acclimati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e/acclimate(US): v
acclimati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ation: n</t>
    </r>
    <phoneticPr fontId="1" type="noConversion"/>
  </si>
  <si>
    <r>
      <rPr>
        <sz val="14"/>
        <color rgb="FFFF0000"/>
        <rFont val="微软雅黑"/>
        <family val="2"/>
        <charset val="134"/>
      </rPr>
      <t>clim</t>
    </r>
    <r>
      <rPr>
        <sz val="14"/>
        <color theme="1"/>
        <rFont val="微软雅黑"/>
        <family val="2"/>
        <charset val="134"/>
      </rPr>
      <t>ax</t>
    </r>
    <phoneticPr fontId="1" type="noConversion"/>
  </si>
  <si>
    <r>
      <rPr>
        <sz val="14"/>
        <color rgb="FF00B050"/>
        <rFont val="微软雅黑"/>
        <family val="2"/>
        <charset val="134"/>
      </rPr>
      <t>anti</t>
    </r>
    <r>
      <rPr>
        <sz val="14"/>
        <color theme="1"/>
        <rFont val="微软雅黑"/>
        <family val="2"/>
        <charset val="134"/>
      </rPr>
      <t xml:space="preserve">climax: n
</t>
    </r>
    <r>
      <rPr>
        <sz val="14"/>
        <color rgb="FF00B050"/>
        <rFont val="微软雅黑"/>
        <family val="2"/>
        <charset val="134"/>
      </rPr>
      <t>anti</t>
    </r>
    <r>
      <rPr>
        <sz val="14"/>
        <color theme="1"/>
        <rFont val="微软雅黑"/>
        <family val="2"/>
        <charset val="134"/>
      </rPr>
      <t xml:space="preserve">climactic: adj
climactic: adj
</t>
    </r>
    <r>
      <rPr>
        <sz val="14"/>
        <color rgb="FFFF0000"/>
        <rFont val="微软雅黑"/>
        <family val="2"/>
        <charset val="134"/>
      </rPr>
      <t>clim</t>
    </r>
    <r>
      <rPr>
        <sz val="14"/>
        <color theme="1"/>
        <rFont val="微软雅黑"/>
        <family val="2"/>
        <charset val="134"/>
      </rPr>
      <t>acteric: n</t>
    </r>
    <phoneticPr fontId="1" type="noConversion"/>
  </si>
  <si>
    <r>
      <t xml:space="preserve">boding: adj
</t>
    </r>
    <r>
      <rPr>
        <b/>
        <sz val="14"/>
        <color rgb="FF00B050"/>
        <rFont val="微软雅黑"/>
        <family val="2"/>
        <charset val="134"/>
      </rPr>
      <t>fore</t>
    </r>
    <r>
      <rPr>
        <sz val="14"/>
        <color theme="1"/>
        <rFont val="微软雅黑"/>
        <family val="2"/>
        <charset val="134"/>
      </rPr>
      <t>bode: v
foreboding: n</t>
    </r>
    <phoneticPr fontId="1" type="noConversion"/>
  </si>
  <si>
    <r>
      <t xml:space="preserve">reimbursement: n
</t>
    </r>
    <r>
      <rPr>
        <sz val="14"/>
        <color rgb="FF00B050"/>
        <rFont val="微软雅黑"/>
        <family val="2"/>
        <charset val="134"/>
      </rPr>
      <t>dis</t>
    </r>
    <r>
      <rPr>
        <sz val="14"/>
        <color rgb="FFFF0000"/>
        <rFont val="微软雅黑"/>
        <family val="2"/>
        <charset val="134"/>
      </rPr>
      <t>burse</t>
    </r>
    <r>
      <rPr>
        <sz val="14"/>
        <color theme="1"/>
        <rFont val="微软雅黑"/>
        <family val="2"/>
        <charset val="134"/>
      </rPr>
      <t>: v
disbursement: n</t>
    </r>
    <phoneticPr fontId="1" type="noConversion"/>
  </si>
  <si>
    <r>
      <rPr>
        <b/>
        <sz val="14"/>
        <color rgb="FF00B050"/>
        <rFont val="微软雅黑"/>
        <family val="2"/>
        <charset val="134"/>
      </rPr>
      <t>re</t>
    </r>
    <r>
      <rPr>
        <sz val="14"/>
        <color rgb="FF00B050"/>
        <rFont val="微软雅黑"/>
        <family val="2"/>
        <charset val="134"/>
      </rPr>
      <t>im</t>
    </r>
    <r>
      <rPr>
        <sz val="14"/>
        <color rgb="FFFF0000"/>
        <rFont val="微软雅黑"/>
        <family val="2"/>
        <charset val="134"/>
      </rPr>
      <t>burse</t>
    </r>
    <phoneticPr fontId="1" type="noConversion"/>
  </si>
  <si>
    <r>
      <t>con</t>
    </r>
    <r>
      <rPr>
        <sz val="14"/>
        <color rgb="FFFF0000"/>
        <rFont val="微软雅黑"/>
        <family val="2"/>
        <charset val="134"/>
      </rPr>
      <t>st</t>
    </r>
    <r>
      <rPr>
        <sz val="14"/>
        <color theme="1"/>
        <rFont val="微软雅黑"/>
        <family val="2"/>
        <charset val="134"/>
      </rPr>
      <t>ancy</t>
    </r>
    <phoneticPr fontId="1" type="noConversion"/>
  </si>
  <si>
    <r>
      <t>sub</t>
    </r>
    <r>
      <rPr>
        <sz val="14"/>
        <color rgb="FFFF0000"/>
        <rFont val="微软雅黑"/>
        <family val="2"/>
        <charset val="134"/>
      </rPr>
      <t>st</t>
    </r>
    <r>
      <rPr>
        <sz val="14"/>
        <color theme="1"/>
        <rFont val="微软雅黑"/>
        <family val="2"/>
        <charset val="134"/>
      </rPr>
      <t>ance</t>
    </r>
    <phoneticPr fontId="1" type="noConversion"/>
  </si>
  <si>
    <r>
      <rPr>
        <sz val="14"/>
        <color rgb="FFFF0000"/>
        <rFont val="微软雅黑"/>
        <family val="2"/>
        <charset val="134"/>
      </rPr>
      <t>st</t>
    </r>
    <r>
      <rPr>
        <sz val="14"/>
        <color theme="1"/>
        <rFont val="微软雅黑"/>
        <family val="2"/>
        <charset val="134"/>
      </rPr>
      <t>ation</t>
    </r>
    <phoneticPr fontId="1" type="noConversion"/>
  </si>
  <si>
    <r>
      <t xml:space="preserve">statics: n
</t>
    </r>
    <r>
      <rPr>
        <sz val="14"/>
        <color rgb="FF00B0F0"/>
        <rFont val="微软雅黑"/>
        <family val="2"/>
        <charset val="134"/>
      </rPr>
      <t>hydro</t>
    </r>
    <r>
      <rPr>
        <sz val="14"/>
        <color theme="1"/>
        <rFont val="微软雅黑"/>
        <family val="2"/>
        <charset val="134"/>
      </rPr>
      <t xml:space="preserve">static: adj
hydrostatics: n
</t>
    </r>
    <r>
      <rPr>
        <sz val="14"/>
        <color rgb="FF00B0F0"/>
        <rFont val="微软雅黑"/>
        <family val="2"/>
        <charset val="134"/>
      </rPr>
      <t>electro</t>
    </r>
    <r>
      <rPr>
        <sz val="14"/>
        <color theme="1"/>
        <rFont val="微软雅黑"/>
        <family val="2"/>
        <charset val="134"/>
      </rPr>
      <t>static: adj
electrostatics: n</t>
    </r>
    <phoneticPr fontId="1" type="noConversion"/>
  </si>
  <si>
    <r>
      <rPr>
        <sz val="14"/>
        <color rgb="FFFF0000"/>
        <rFont val="微软雅黑"/>
        <family val="2"/>
        <charset val="134"/>
      </rPr>
      <t>st</t>
    </r>
    <r>
      <rPr>
        <sz val="14"/>
        <color theme="1"/>
        <rFont val="微软雅黑"/>
        <family val="2"/>
        <charset val="134"/>
      </rPr>
      <t>atic</t>
    </r>
    <phoneticPr fontId="1" type="noConversion"/>
  </si>
  <si>
    <r>
      <rPr>
        <b/>
        <sz val="14"/>
        <color rgb="FF00B050"/>
        <rFont val="微软雅黑"/>
        <family val="2"/>
        <charset val="134"/>
      </rPr>
      <t>in</t>
    </r>
    <r>
      <rPr>
        <sz val="14"/>
        <color rgb="FFFF0000"/>
        <rFont val="微软雅黑"/>
        <family val="2"/>
        <charset val="134"/>
      </rPr>
      <t>st</t>
    </r>
    <r>
      <rPr>
        <sz val="14"/>
        <color theme="1"/>
        <rFont val="微软雅黑"/>
        <family val="2"/>
        <charset val="134"/>
      </rPr>
      <t>ant</t>
    </r>
    <phoneticPr fontId="1" type="noConversion"/>
  </si>
  <si>
    <t>instantly: adv
instantaneous: adj
instantaneously: adv</t>
    <phoneticPr fontId="1" type="noConversion"/>
  </si>
  <si>
    <r>
      <t xml:space="preserve">stability: n
</t>
    </r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 xml:space="preserve">stability: n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stable: adj
stabli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
stabli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ation: n
stabli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 xml:space="preserve">er: n
</t>
    </r>
    <r>
      <rPr>
        <b/>
        <sz val="14"/>
        <color rgb="FF00B050"/>
        <rFont val="微软雅黑"/>
        <family val="2"/>
        <charset val="134"/>
      </rPr>
      <t>de</t>
    </r>
    <r>
      <rPr>
        <sz val="14"/>
        <color theme="1"/>
        <rFont val="微软雅黑"/>
        <family val="2"/>
        <charset val="134"/>
      </rPr>
      <t>stabli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
stabling: n
stablemate: n</t>
    </r>
    <phoneticPr fontId="1" type="noConversion"/>
  </si>
  <si>
    <r>
      <rPr>
        <sz val="14"/>
        <color rgb="FFFF0000"/>
        <rFont val="微软雅黑"/>
        <family val="2"/>
        <charset val="134"/>
      </rPr>
      <t>st</t>
    </r>
    <r>
      <rPr>
        <sz val="14"/>
        <color theme="1"/>
        <rFont val="微软雅黑"/>
        <family val="2"/>
        <charset val="134"/>
      </rPr>
      <t>able</t>
    </r>
    <phoneticPr fontId="1" type="noConversion"/>
  </si>
  <si>
    <r>
      <t>in</t>
    </r>
    <r>
      <rPr>
        <sz val="14"/>
        <color rgb="FFFF0000"/>
        <rFont val="微软雅黑"/>
        <family val="2"/>
        <charset val="134"/>
      </rPr>
      <t>sist</t>
    </r>
    <phoneticPr fontId="1" type="noConversion"/>
  </si>
  <si>
    <t>insistent: adj
insistence: n
insistently: adv</t>
    <phoneticPr fontId="1" type="noConversion"/>
  </si>
  <si>
    <r>
      <t xml:space="preserve">destination: n
destiny: n
destined: adj
</t>
    </r>
    <r>
      <rPr>
        <b/>
        <sz val="14"/>
        <color rgb="FF00B050"/>
        <rFont val="微软雅黑"/>
        <family val="2"/>
        <charset val="134"/>
      </rPr>
      <t>pre</t>
    </r>
    <r>
      <rPr>
        <sz val="14"/>
        <color theme="1"/>
        <rFont val="微软雅黑"/>
        <family val="2"/>
        <charset val="134"/>
      </rPr>
      <t>destine: v
predestined: adj
predestinate: v
predestination: n
predestinarian: n</t>
    </r>
    <phoneticPr fontId="1" type="noConversion"/>
  </si>
  <si>
    <r>
      <t>con</t>
    </r>
    <r>
      <rPr>
        <sz val="14"/>
        <color rgb="FFFF0000"/>
        <rFont val="微软雅黑"/>
        <family val="2"/>
        <charset val="134"/>
      </rPr>
      <t>sist</t>
    </r>
    <phoneticPr fontId="1" type="noConversion"/>
  </si>
  <si>
    <r>
      <t>con</t>
    </r>
    <r>
      <rPr>
        <sz val="14"/>
        <color rgb="FFFF0000"/>
        <rFont val="微软雅黑"/>
        <family val="2"/>
        <charset val="134"/>
      </rPr>
      <t>sist</t>
    </r>
    <r>
      <rPr>
        <sz val="14"/>
        <color theme="1"/>
        <rFont val="微软雅黑"/>
        <family val="2"/>
        <charset val="134"/>
      </rPr>
      <t xml:space="preserve">ent: adj
consistently: adv
consistency: n
</t>
    </r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consistent: adj
inconsistency: n</t>
    </r>
    <phoneticPr fontId="1" type="noConversion"/>
  </si>
  <si>
    <r>
      <t>de</t>
    </r>
    <r>
      <rPr>
        <sz val="14"/>
        <color rgb="FFFF0000"/>
        <rFont val="微软雅黑"/>
        <family val="2"/>
        <charset val="134"/>
      </rPr>
      <t>st</t>
    </r>
    <r>
      <rPr>
        <sz val="14"/>
        <color theme="1"/>
        <rFont val="微软雅黑"/>
        <family val="2"/>
        <charset val="134"/>
      </rPr>
      <t>ine</t>
    </r>
    <phoneticPr fontId="1" type="noConversion"/>
  </si>
  <si>
    <r>
      <rPr>
        <sz val="14"/>
        <color rgb="FFFF0000"/>
        <rFont val="微软雅黑"/>
        <family val="2"/>
        <charset val="134"/>
      </rPr>
      <t>st</t>
    </r>
    <r>
      <rPr>
        <sz val="14"/>
        <color theme="1"/>
        <rFont val="微软雅黑"/>
        <family val="2"/>
        <charset val="134"/>
      </rPr>
      <t>atue</t>
    </r>
    <phoneticPr fontId="1" type="noConversion"/>
  </si>
  <si>
    <r>
      <t xml:space="preserve">statuary: n
statuette: n
statuesque: adj
</t>
    </r>
    <r>
      <rPr>
        <sz val="14"/>
        <color rgb="FFFF0000"/>
        <rFont val="微软雅黑"/>
        <family val="2"/>
        <charset val="134"/>
      </rPr>
      <t>st</t>
    </r>
    <r>
      <rPr>
        <sz val="14"/>
        <color theme="1"/>
        <rFont val="微软雅黑"/>
        <family val="2"/>
        <charset val="134"/>
      </rPr>
      <t>atute: n
statutory: adj</t>
    </r>
    <phoneticPr fontId="1" type="noConversion"/>
  </si>
  <si>
    <t>obstinacy: n
obstinately: adv</t>
    <phoneticPr fontId="1" type="noConversion"/>
  </si>
  <si>
    <r>
      <rPr>
        <b/>
        <sz val="14"/>
        <color rgb="FF00B050"/>
        <rFont val="微软雅黑"/>
        <family val="2"/>
        <charset val="134"/>
      </rPr>
      <t>o</t>
    </r>
    <r>
      <rPr>
        <sz val="14"/>
        <color theme="1"/>
        <rFont val="微软雅黑"/>
        <family val="2"/>
        <charset val="134"/>
      </rPr>
      <t>b</t>
    </r>
    <r>
      <rPr>
        <sz val="14"/>
        <color rgb="FFFF0000"/>
        <rFont val="微软雅黑"/>
        <family val="2"/>
        <charset val="134"/>
      </rPr>
      <t>st</t>
    </r>
    <r>
      <rPr>
        <sz val="14"/>
        <color theme="1"/>
        <rFont val="微软雅黑"/>
        <family val="2"/>
        <charset val="134"/>
      </rPr>
      <t>inate</t>
    </r>
    <phoneticPr fontId="1" type="noConversion"/>
  </si>
  <si>
    <r>
      <rPr>
        <sz val="14"/>
        <color rgb="FFFF0000"/>
        <rFont val="微软雅黑"/>
        <family val="2"/>
        <charset val="134"/>
      </rPr>
      <t>st</t>
    </r>
    <r>
      <rPr>
        <sz val="14"/>
        <color theme="1"/>
        <rFont val="微软雅黑"/>
        <family val="2"/>
        <charset val="134"/>
      </rPr>
      <t>aff</t>
    </r>
    <phoneticPr fontId="1" type="noConversion"/>
  </si>
  <si>
    <r>
      <t xml:space="preserve">staffed: adj
</t>
    </r>
    <r>
      <rPr>
        <sz val="14"/>
        <color rgb="FF00B050"/>
        <rFont val="微软雅黑"/>
        <family val="2"/>
        <charset val="134"/>
      </rPr>
      <t>under</t>
    </r>
    <r>
      <rPr>
        <sz val="14"/>
        <color theme="1"/>
        <rFont val="微软雅黑"/>
        <family val="2"/>
        <charset val="134"/>
      </rPr>
      <t>staffed: adj
staffing: n
staffer: n</t>
    </r>
    <phoneticPr fontId="1" type="noConversion"/>
  </si>
  <si>
    <t>stalking: n
stalker: n</t>
    <phoneticPr fontId="1" type="noConversion"/>
  </si>
  <si>
    <r>
      <rPr>
        <sz val="14"/>
        <color rgb="FFFF0000"/>
        <rFont val="微软雅黑"/>
        <family val="2"/>
        <charset val="134"/>
      </rPr>
      <t>st</t>
    </r>
    <r>
      <rPr>
        <sz val="14"/>
        <color theme="1"/>
        <rFont val="微软雅黑"/>
        <family val="2"/>
        <charset val="134"/>
      </rPr>
      <t>alk</t>
    </r>
    <phoneticPr fontId="1" type="noConversion"/>
  </si>
  <si>
    <t>986
2633</t>
    <phoneticPr fontId="1" type="noConversion"/>
  </si>
  <si>
    <t>collocate</t>
    <phoneticPr fontId="1" type="noConversion"/>
  </si>
  <si>
    <t>986: collocate</t>
    <phoneticPr fontId="1" type="noConversion"/>
  </si>
  <si>
    <r>
      <rPr>
        <sz val="14"/>
        <color rgb="FF00B050"/>
        <rFont val="微软雅黑"/>
        <family val="2"/>
        <charset val="134"/>
      </rPr>
      <t>dis</t>
    </r>
    <r>
      <rPr>
        <sz val="14"/>
        <color theme="1"/>
        <rFont val="微软雅黑"/>
        <family val="2"/>
        <charset val="134"/>
      </rPr>
      <t>incentive: n
incentivi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</t>
    </r>
    <phoneticPr fontId="1" type="noConversion"/>
  </si>
  <si>
    <t>prostitution: n</t>
    <phoneticPr fontId="1" type="noConversion"/>
  </si>
  <si>
    <t>subsistence: n</t>
    <phoneticPr fontId="1" type="noConversion"/>
  </si>
  <si>
    <t>stagnation: n
stagnant: adj</t>
    <phoneticPr fontId="1" type="noConversion"/>
  </si>
  <si>
    <r>
      <t>station</t>
    </r>
    <r>
      <rPr>
        <sz val="14"/>
        <color rgb="FF00B0F0"/>
        <rFont val="微软雅黑"/>
        <family val="2"/>
        <charset val="134"/>
      </rPr>
      <t>master</t>
    </r>
    <r>
      <rPr>
        <sz val="14"/>
        <color theme="1"/>
        <rFont val="微软雅黑"/>
        <family val="2"/>
        <charset val="134"/>
      </rPr>
      <t xml:space="preserve">: n
</t>
    </r>
    <r>
      <rPr>
        <sz val="14"/>
        <color rgb="FF00B050"/>
        <rFont val="微软雅黑"/>
        <family val="2"/>
        <charset val="134"/>
      </rPr>
      <t>sub</t>
    </r>
    <r>
      <rPr>
        <sz val="14"/>
        <color theme="1"/>
        <rFont val="微软雅黑"/>
        <family val="2"/>
        <charset val="134"/>
      </rPr>
      <t>station: n
stationer: n
stationery: n
stationary: adj</t>
    </r>
    <phoneticPr fontId="1" type="noConversion"/>
  </si>
  <si>
    <t>2021.08.27</t>
    <phoneticPr fontId="1" type="noConversion"/>
  </si>
  <si>
    <r>
      <t>instillation: n
di</t>
    </r>
    <r>
      <rPr>
        <sz val="14"/>
        <color rgb="FFFF0000"/>
        <rFont val="微软雅黑"/>
        <family val="2"/>
        <charset val="134"/>
      </rPr>
      <t>stil</t>
    </r>
    <r>
      <rPr>
        <sz val="14"/>
        <rFont val="微软雅黑"/>
        <family val="2"/>
        <charset val="134"/>
      </rPr>
      <t>/di</t>
    </r>
    <r>
      <rPr>
        <sz val="14"/>
        <color rgb="FFFF0000"/>
        <rFont val="微软雅黑"/>
        <family val="2"/>
        <charset val="134"/>
      </rPr>
      <t>still</t>
    </r>
    <r>
      <rPr>
        <sz val="14"/>
        <color theme="1"/>
        <rFont val="微软雅黑"/>
        <family val="2"/>
        <charset val="134"/>
      </rPr>
      <t>: v
distillation: n</t>
    </r>
    <phoneticPr fontId="1" type="noConversion"/>
  </si>
  <si>
    <r>
      <t>in</t>
    </r>
    <r>
      <rPr>
        <sz val="14"/>
        <color rgb="FFFF0000"/>
        <rFont val="微软雅黑"/>
        <family val="2"/>
        <charset val="134"/>
      </rPr>
      <t>stil</t>
    </r>
    <r>
      <rPr>
        <sz val="14"/>
        <color theme="1"/>
        <rFont val="微软雅黑"/>
        <family val="2"/>
        <charset val="134"/>
      </rPr>
      <t xml:space="preserve">
in</t>
    </r>
    <r>
      <rPr>
        <sz val="14"/>
        <color rgb="FFFF0000"/>
        <rFont val="微软雅黑"/>
        <family val="2"/>
        <charset val="134"/>
      </rPr>
      <t>still</t>
    </r>
    <r>
      <rPr>
        <sz val="14"/>
        <color theme="1"/>
        <rFont val="微软雅黑"/>
        <family val="2"/>
        <charset val="134"/>
      </rPr>
      <t xml:space="preserve"> (US)</t>
    </r>
    <phoneticPr fontId="1" type="noConversion"/>
  </si>
  <si>
    <t>still</t>
    <phoneticPr fontId="1" type="noConversion"/>
  </si>
  <si>
    <r>
      <t xml:space="preserve">stillness: n
</t>
    </r>
    <r>
      <rPr>
        <sz val="14"/>
        <color rgb="FF00B0F0"/>
        <rFont val="微软雅黑"/>
        <family val="2"/>
        <charset val="134"/>
      </rPr>
      <t>stand</t>
    </r>
    <r>
      <rPr>
        <sz val="14"/>
        <color theme="1"/>
        <rFont val="微软雅黑"/>
        <family val="2"/>
        <charset val="134"/>
      </rPr>
      <t>still: n</t>
    </r>
    <phoneticPr fontId="1" type="noConversion"/>
  </si>
  <si>
    <t>ecstatic: adj
ecstatically: adv</t>
    <phoneticPr fontId="1" type="noConversion"/>
  </si>
  <si>
    <r>
      <t>ec</t>
    </r>
    <r>
      <rPr>
        <sz val="14"/>
        <color rgb="FFFF0000"/>
        <rFont val="微软雅黑"/>
        <family val="2"/>
        <charset val="134"/>
      </rPr>
      <t>st</t>
    </r>
    <r>
      <rPr>
        <sz val="14"/>
        <color theme="1"/>
        <rFont val="微软雅黑"/>
        <family val="2"/>
        <charset val="134"/>
      </rPr>
      <t>asy</t>
    </r>
    <phoneticPr fontId="1" type="noConversion"/>
  </si>
  <si>
    <r>
      <t>apo</t>
    </r>
    <r>
      <rPr>
        <sz val="14"/>
        <color rgb="FFFF0000"/>
        <rFont val="微软雅黑"/>
        <family val="2"/>
        <charset val="134"/>
      </rPr>
      <t>st</t>
    </r>
    <r>
      <rPr>
        <sz val="14"/>
        <color theme="1"/>
        <rFont val="微软雅黑"/>
        <family val="2"/>
        <charset val="134"/>
      </rPr>
      <t>ate</t>
    </r>
    <phoneticPr fontId="1" type="noConversion"/>
  </si>
  <si>
    <t>obstetric</t>
    <phoneticPr fontId="1" type="noConversion"/>
  </si>
  <si>
    <t>obstetrics: n
obstetrician: n</t>
    <phoneticPr fontId="1" type="noConversion"/>
  </si>
  <si>
    <r>
      <t>e</t>
    </r>
    <r>
      <rPr>
        <sz val="14"/>
        <color rgb="FFFF0000"/>
        <rFont val="微软雅黑"/>
        <family val="2"/>
        <charset val="134"/>
      </rPr>
      <t>st</t>
    </r>
    <r>
      <rPr>
        <sz val="14"/>
        <color theme="1"/>
        <rFont val="微软雅黑"/>
        <family val="2"/>
        <charset val="134"/>
      </rPr>
      <t>ate</t>
    </r>
    <phoneticPr fontId="1" type="noConversion"/>
  </si>
  <si>
    <r>
      <t xml:space="preserve">submissive: adj
submissively: adv
submissiveness: n
submission: n
</t>
    </r>
    <r>
      <rPr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>submit: v</t>
    </r>
    <phoneticPr fontId="1" type="noConversion"/>
  </si>
  <si>
    <t>messaging: n
messager: n</t>
    <phoneticPr fontId="1" type="noConversion"/>
  </si>
  <si>
    <r>
      <rPr>
        <sz val="14"/>
        <color rgb="FFFF0000"/>
        <rFont val="微软雅黑"/>
        <family val="2"/>
        <charset val="134"/>
      </rPr>
      <t>mes</t>
    </r>
    <r>
      <rPr>
        <sz val="14"/>
        <color theme="1"/>
        <rFont val="微软雅黑"/>
        <family val="2"/>
        <charset val="134"/>
      </rPr>
      <t>sage</t>
    </r>
    <phoneticPr fontId="1" type="noConversion"/>
  </si>
  <si>
    <t>therapy</t>
    <phoneticPr fontId="1" type="noConversion"/>
  </si>
  <si>
    <t>hash</t>
    <phoneticPr fontId="1" type="noConversion"/>
  </si>
  <si>
    <t>rehash: n, v</t>
    <phoneticPr fontId="1" type="noConversion"/>
  </si>
  <si>
    <t>inure</t>
    <phoneticPr fontId="1" type="noConversion"/>
  </si>
  <si>
    <t>inured: adj</t>
    <phoneticPr fontId="1" type="noConversion"/>
  </si>
  <si>
    <t>start</t>
    <phoneticPr fontId="1" type="noConversion"/>
  </si>
  <si>
    <r>
      <t>start</t>
    </r>
    <r>
      <rPr>
        <sz val="14"/>
        <color rgb="FF00B050"/>
        <rFont val="微软雅黑"/>
        <family val="2"/>
        <charset val="134"/>
      </rPr>
      <t>up</t>
    </r>
    <r>
      <rPr>
        <sz val="14"/>
        <color theme="1"/>
        <rFont val="微软雅黑"/>
        <family val="2"/>
        <charset val="134"/>
      </rPr>
      <t xml:space="preserve">: n
</t>
    </r>
    <r>
      <rPr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 xml:space="preserve">start: n, v
starter: n
</t>
    </r>
    <r>
      <rPr>
        <sz val="14"/>
        <color rgb="FF00B050"/>
        <rFont val="微软雅黑"/>
        <family val="2"/>
        <charset val="134"/>
      </rPr>
      <t>non</t>
    </r>
    <r>
      <rPr>
        <sz val="14"/>
        <color theme="1"/>
        <rFont val="微软雅黑"/>
        <family val="2"/>
        <charset val="134"/>
      </rPr>
      <t xml:space="preserve">starter: n
</t>
    </r>
    <r>
      <rPr>
        <sz val="14"/>
        <color rgb="FF00B050"/>
        <rFont val="微软雅黑"/>
        <family val="2"/>
        <charset val="134"/>
      </rPr>
      <t>self</t>
    </r>
    <r>
      <rPr>
        <sz val="14"/>
        <color theme="1"/>
        <rFont val="微软雅黑"/>
        <family val="2"/>
        <charset val="134"/>
      </rPr>
      <t>-starter: n
upstart: n
jump-start: v</t>
    </r>
    <phoneticPr fontId="1" type="noConversion"/>
  </si>
  <si>
    <t>startle</t>
    <phoneticPr fontId="1" type="noConversion"/>
  </si>
  <si>
    <t>startling: adj
startled: adj</t>
    <phoneticPr fontId="1" type="noConversion"/>
  </si>
  <si>
    <t>[RE: start]</t>
    <phoneticPr fontId="1" type="noConversion"/>
  </si>
  <si>
    <t>truculent</t>
    <phoneticPr fontId="1" type="noConversion"/>
  </si>
  <si>
    <t>truculence: n</t>
    <phoneticPr fontId="1" type="noConversion"/>
  </si>
  <si>
    <t>sit</t>
    <phoneticPr fontId="1" type="noConversion"/>
  </si>
  <si>
    <t>sitting: adj
sitter: n</t>
    <phoneticPr fontId="1" type="noConversion"/>
  </si>
  <si>
    <t>seat</t>
    <phoneticPr fontId="1" type="noConversion"/>
  </si>
  <si>
    <r>
      <t xml:space="preserve">seated: adj
seating: n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seat: v
</t>
    </r>
    <r>
      <rPr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>seat: v</t>
    </r>
    <phoneticPr fontId="1" type="noConversion"/>
  </si>
  <si>
    <t>website: n</t>
    <phoneticPr fontId="1" type="noConversion"/>
  </si>
  <si>
    <r>
      <t xml:space="preserve">parasitism: n
parasitic: adj
</t>
    </r>
    <r>
      <rPr>
        <sz val="14"/>
        <color rgb="FF00B050"/>
        <rFont val="微软雅黑"/>
        <family val="2"/>
        <charset val="134"/>
      </rPr>
      <t>semi</t>
    </r>
    <r>
      <rPr>
        <sz val="14"/>
        <color theme="1"/>
        <rFont val="微软雅黑"/>
        <family val="2"/>
        <charset val="134"/>
      </rPr>
      <t>parasitic: adj</t>
    </r>
    <phoneticPr fontId="1" type="noConversion"/>
  </si>
  <si>
    <r>
      <rPr>
        <sz val="14"/>
        <color rgb="FFFF0000"/>
        <rFont val="微软雅黑"/>
        <family val="2"/>
        <charset val="134"/>
      </rPr>
      <t>sit</t>
    </r>
    <r>
      <rPr>
        <sz val="14"/>
        <color theme="1"/>
        <rFont val="微软雅黑"/>
        <family val="2"/>
        <charset val="134"/>
      </rPr>
      <t>uate</t>
    </r>
    <phoneticPr fontId="1" type="noConversion"/>
  </si>
  <si>
    <r>
      <t>para</t>
    </r>
    <r>
      <rPr>
        <sz val="14"/>
        <color rgb="FFFF0000"/>
        <rFont val="微软雅黑"/>
        <family val="2"/>
        <charset val="134"/>
      </rPr>
      <t>sit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</si>
  <si>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rPr>
        <sz val="14"/>
        <color rgb="FFFF0000"/>
        <rFont val="微软雅黑"/>
        <family val="2"/>
        <charset val="134"/>
      </rPr>
      <t>sit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</si>
  <si>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arson</t>
    <phoneticPr fontId="1" type="noConversion"/>
  </si>
  <si>
    <t>arsonist: n</t>
    <phoneticPr fontId="1" type="noConversion"/>
  </si>
  <si>
    <t>recalcitrance: n</t>
    <phoneticPr fontId="1" type="noConversion"/>
  </si>
  <si>
    <t>inculcation: n</t>
    <phoneticPr fontId="1" type="noConversion"/>
  </si>
  <si>
    <r>
      <t>re</t>
    </r>
    <r>
      <rPr>
        <sz val="14"/>
        <color rgb="FFFF0000"/>
        <rFont val="微软雅黑"/>
        <family val="2"/>
        <charset val="134"/>
      </rPr>
      <t>calc</t>
    </r>
    <r>
      <rPr>
        <sz val="14"/>
        <color theme="1"/>
        <rFont val="微软雅黑"/>
        <family val="2"/>
        <charset val="134"/>
      </rPr>
      <t>itrant</t>
    </r>
    <phoneticPr fontId="1" type="noConversion"/>
  </si>
  <si>
    <r>
      <t>in</t>
    </r>
    <r>
      <rPr>
        <sz val="14"/>
        <color rgb="FFFF0000"/>
        <rFont val="微软雅黑"/>
        <family val="2"/>
        <charset val="134"/>
      </rPr>
      <t>culc</t>
    </r>
    <r>
      <rPr>
        <sz val="14"/>
        <color theme="1"/>
        <rFont val="微软雅黑"/>
        <family val="2"/>
        <charset val="134"/>
      </rPr>
      <t>ate</t>
    </r>
    <phoneticPr fontId="1" type="noConversion"/>
  </si>
  <si>
    <t>herd</t>
    <phoneticPr fontId="1" type="noConversion"/>
  </si>
  <si>
    <t>herder: n
herdsman: n</t>
    <phoneticPr fontId="1" type="noConversion"/>
  </si>
  <si>
    <t>advanced: adj
advancement: n
advancing: adj</t>
    <phoneticPr fontId="1" type="noConversion"/>
  </si>
  <si>
    <r>
      <t xml:space="preserve">advantageous: adj
advantaged: adj
disadvantage： n
disadvantaged: adj
disadvantageous: adj
</t>
    </r>
    <r>
      <rPr>
        <sz val="14"/>
        <color rgb="FFFF0000"/>
        <rFont val="微软雅黑"/>
        <family val="2"/>
        <charset val="134"/>
      </rPr>
      <t>van</t>
    </r>
    <r>
      <rPr>
        <sz val="14"/>
        <color theme="1"/>
        <rFont val="微软雅黑"/>
        <family val="2"/>
        <charset val="134"/>
      </rPr>
      <t>tage: n</t>
    </r>
    <phoneticPr fontId="1" type="noConversion"/>
  </si>
  <si>
    <r>
      <t>ad</t>
    </r>
    <r>
      <rPr>
        <sz val="14"/>
        <color rgb="FFFF0000"/>
        <rFont val="微软雅黑"/>
        <family val="2"/>
        <charset val="134"/>
      </rPr>
      <t>van</t>
    </r>
    <r>
      <rPr>
        <sz val="14"/>
        <color theme="1"/>
        <rFont val="微软雅黑"/>
        <family val="2"/>
        <charset val="134"/>
      </rPr>
      <t>tage</t>
    </r>
    <phoneticPr fontId="1" type="noConversion"/>
  </si>
  <si>
    <r>
      <t>ad</t>
    </r>
    <r>
      <rPr>
        <sz val="14"/>
        <color rgb="FFFF0000"/>
        <rFont val="微软雅黑"/>
        <family val="2"/>
        <charset val="134"/>
      </rPr>
      <t>van</t>
    </r>
    <r>
      <rPr>
        <sz val="14"/>
        <color theme="1"/>
        <rFont val="微软雅黑"/>
        <family val="2"/>
        <charset val="134"/>
      </rPr>
      <t>ce</t>
    </r>
    <phoneticPr fontId="1" type="noConversion"/>
  </si>
  <si>
    <r>
      <t xml:space="preserve">mediator: n
mediation: n
mediacy: n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mediated: adj
</t>
    </r>
    <r>
      <rPr>
        <b/>
        <sz val="14"/>
        <color rgb="FF00B050"/>
        <rFont val="微软雅黑"/>
        <family val="2"/>
        <charset val="134"/>
      </rPr>
      <t>inter</t>
    </r>
    <r>
      <rPr>
        <sz val="14"/>
        <color theme="1"/>
        <rFont val="微软雅黑"/>
        <family val="2"/>
        <charset val="134"/>
      </rPr>
      <t>mediate: adj
intermediation: n</t>
    </r>
    <phoneticPr fontId="1" type="noConversion"/>
  </si>
  <si>
    <t>immediately: adv
immediacy: n</t>
    <phoneticPr fontId="1" type="noConversion"/>
  </si>
  <si>
    <r>
      <t>im</t>
    </r>
    <r>
      <rPr>
        <sz val="14"/>
        <color rgb="FFFF0000"/>
        <rFont val="微软雅黑"/>
        <family val="2"/>
        <charset val="134"/>
      </rPr>
      <t>medi</t>
    </r>
    <r>
      <rPr>
        <sz val="14"/>
        <color theme="1"/>
        <rFont val="微软雅黑"/>
        <family val="2"/>
        <charset val="134"/>
      </rPr>
      <t>ate</t>
    </r>
    <phoneticPr fontId="1" type="noConversion"/>
  </si>
  <si>
    <t>[RE: middle]</t>
    <phoneticPr fontId="1" type="noConversion"/>
  </si>
  <si>
    <t>centre
center (US)</t>
    <phoneticPr fontId="1" type="noConversion"/>
  </si>
  <si>
    <t>[RE: center]</t>
    <phoneticPr fontId="1" type="noConversion"/>
  </si>
  <si>
    <t>eccentrically: adv
eccentricity: n</t>
    <phoneticPr fontId="1" type="noConversion"/>
  </si>
  <si>
    <r>
      <t>ec</t>
    </r>
    <r>
      <rPr>
        <sz val="14"/>
        <color rgb="FFFF0000"/>
        <rFont val="微软雅黑"/>
        <family val="2"/>
        <charset val="134"/>
      </rPr>
      <t>centri</t>
    </r>
    <r>
      <rPr>
        <sz val="14"/>
        <color theme="1"/>
        <rFont val="微软雅黑"/>
        <family val="2"/>
        <charset val="134"/>
      </rPr>
      <t>c</t>
    </r>
    <phoneticPr fontId="1" type="noConversion"/>
  </si>
  <si>
    <r>
      <rPr>
        <sz val="14"/>
        <color rgb="FFFF0000"/>
        <rFont val="微软雅黑"/>
        <family val="2"/>
        <charset val="134"/>
      </rPr>
      <t>fug</t>
    </r>
    <r>
      <rPr>
        <sz val="14"/>
        <color theme="1"/>
        <rFont val="微软雅黑"/>
        <family val="2"/>
        <charset val="134"/>
      </rPr>
      <t>itive</t>
    </r>
    <phoneticPr fontId="1" type="noConversion"/>
  </si>
  <si>
    <r>
      <t>egoism/egotism: n
egoist/egotist: n
egoistic/egotistical: adj
egotistically: adv
ego</t>
    </r>
    <r>
      <rPr>
        <sz val="14"/>
        <color rgb="FF00B050"/>
        <rFont val="微软雅黑"/>
        <family val="2"/>
        <charset val="134"/>
      </rPr>
      <t>centric</t>
    </r>
    <r>
      <rPr>
        <sz val="14"/>
        <color theme="1"/>
        <rFont val="微软雅黑"/>
        <family val="2"/>
        <charset val="134"/>
      </rPr>
      <t xml:space="preserve">: adj
egocentrism: n
</t>
    </r>
    <r>
      <rPr>
        <i/>
        <sz val="14"/>
        <color theme="1"/>
        <rFont val="微软雅黑"/>
        <family val="2"/>
        <charset val="134"/>
      </rPr>
      <t>egomania: n
egomaniacal: adj
superego: n</t>
    </r>
    <phoneticPr fontId="1" type="noConversion"/>
  </si>
  <si>
    <t>bunk</t>
    <phoneticPr fontId="1" type="noConversion"/>
  </si>
  <si>
    <r>
      <t xml:space="preserve">bunker: n
</t>
    </r>
    <r>
      <rPr>
        <b/>
        <sz val="14"/>
        <color rgb="FF00B050"/>
        <rFont val="微软雅黑"/>
        <family val="2"/>
        <charset val="134"/>
      </rPr>
      <t>de</t>
    </r>
    <r>
      <rPr>
        <sz val="14"/>
        <color theme="1"/>
        <rFont val="微软雅黑"/>
        <family val="2"/>
        <charset val="134"/>
      </rPr>
      <t>bunk: v</t>
    </r>
    <phoneticPr fontId="1" type="noConversion"/>
  </si>
  <si>
    <r>
      <rPr>
        <sz val="14"/>
        <color rgb="FFFF0000"/>
        <rFont val="微软雅黑"/>
        <family val="2"/>
        <charset val="134"/>
      </rPr>
      <t>pub</t>
    </r>
    <r>
      <rPr>
        <sz val="14"/>
        <color theme="1"/>
        <rFont val="微软雅黑"/>
        <family val="2"/>
        <charset val="134"/>
      </rPr>
      <t>lic</t>
    </r>
    <phoneticPr fontId="1" type="noConversion"/>
  </si>
  <si>
    <r>
      <t>publicly: adv
publicity: n
publicist: n
publici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 xml:space="preserve">e: v
</t>
    </r>
    <r>
      <rPr>
        <b/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>public: n
republican: adj, n
republicanism: n</t>
    </r>
    <phoneticPr fontId="1" type="noConversion"/>
  </si>
  <si>
    <r>
      <t xml:space="preserve">popularly: adv
popularity: n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popular: adj
unpopularity: n
popularise: v
popularisation: n</t>
    </r>
    <phoneticPr fontId="1" type="noConversion"/>
  </si>
  <si>
    <r>
      <rPr>
        <sz val="14"/>
        <color rgb="FFFF0000"/>
        <rFont val="微软雅黑"/>
        <family val="2"/>
        <charset val="134"/>
      </rPr>
      <t>popul</t>
    </r>
    <r>
      <rPr>
        <sz val="14"/>
        <color theme="1"/>
        <rFont val="微软雅黑"/>
        <family val="2"/>
        <charset val="134"/>
      </rPr>
      <t>ar</t>
    </r>
    <phoneticPr fontId="1" type="noConversion"/>
  </si>
  <si>
    <r>
      <t xml:space="preserve">population: n
</t>
    </r>
    <r>
      <rPr>
        <b/>
        <sz val="14"/>
        <color rgb="FF00B050"/>
        <rFont val="微软雅黑"/>
        <family val="2"/>
        <charset val="134"/>
      </rPr>
      <t>sub</t>
    </r>
    <r>
      <rPr>
        <sz val="14"/>
        <color theme="1"/>
        <rFont val="微软雅黑"/>
        <family val="2"/>
        <charset val="134"/>
      </rPr>
      <t xml:space="preserve">population: n
populated: adj
</t>
    </r>
    <r>
      <rPr>
        <b/>
        <sz val="14"/>
        <color rgb="FF00B050"/>
        <rFont val="微软雅黑"/>
        <family val="2"/>
        <charset val="134"/>
      </rPr>
      <t>under</t>
    </r>
    <r>
      <rPr>
        <sz val="14"/>
        <color theme="1"/>
        <rFont val="微软雅黑"/>
        <family val="2"/>
        <charset val="134"/>
      </rPr>
      <t xml:space="preserve">populated: adj
</t>
    </r>
    <r>
      <rPr>
        <b/>
        <sz val="14"/>
        <color rgb="FF00B05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 xml:space="preserve">populated: adj
overpopulation: n
</t>
    </r>
    <r>
      <rPr>
        <b/>
        <sz val="14"/>
        <color rgb="FF00B050"/>
        <rFont val="微软雅黑"/>
        <family val="2"/>
        <charset val="134"/>
      </rPr>
      <t>de</t>
    </r>
    <r>
      <rPr>
        <sz val="14"/>
        <color theme="1"/>
        <rFont val="微软雅黑"/>
        <family val="2"/>
        <charset val="134"/>
      </rPr>
      <t>populate: v
depopulation: n</t>
    </r>
    <phoneticPr fontId="1" type="noConversion"/>
  </si>
  <si>
    <r>
      <rPr>
        <sz val="14"/>
        <color rgb="FFFF0000"/>
        <rFont val="微软雅黑"/>
        <family val="2"/>
        <charset val="134"/>
      </rPr>
      <t>popul</t>
    </r>
    <r>
      <rPr>
        <sz val="14"/>
        <color theme="1"/>
        <rFont val="微软雅黑"/>
        <family val="2"/>
        <charset val="134"/>
      </rPr>
      <t>ate</t>
    </r>
    <phoneticPr fontId="1" type="noConversion"/>
  </si>
  <si>
    <t>populist: adj, n</t>
    <phoneticPr fontId="1" type="noConversion"/>
  </si>
  <si>
    <r>
      <rPr>
        <sz val="14"/>
        <color rgb="FFFF0000"/>
        <rFont val="微软雅黑"/>
        <family val="2"/>
        <charset val="134"/>
      </rPr>
      <t>popul</t>
    </r>
    <r>
      <rPr>
        <sz val="14"/>
        <color theme="1"/>
        <rFont val="微软雅黑"/>
        <family val="2"/>
        <charset val="134"/>
      </rPr>
      <t>ism</t>
    </r>
    <phoneticPr fontId="1" type="noConversion"/>
  </si>
  <si>
    <t>2021.08.29</t>
    <phoneticPr fontId="1" type="noConversion"/>
  </si>
  <si>
    <t>[RE: pre-before; clud-shut]</t>
    <phoneticPr fontId="1" type="noConversion"/>
  </si>
  <si>
    <r>
      <rPr>
        <sz val="14"/>
        <color rgb="FF00B050"/>
        <rFont val="微软雅黑"/>
        <family val="2"/>
        <charset val="134"/>
      </rPr>
      <t>pre</t>
    </r>
    <r>
      <rPr>
        <sz val="14"/>
        <color rgb="FFFF0000"/>
        <rFont val="微软雅黑"/>
        <family val="2"/>
        <charset val="134"/>
      </rPr>
      <t>clud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</si>
  <si>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mark: n, v</t>
    <phoneticPr fontId="1" type="noConversion"/>
  </si>
  <si>
    <t>bookmark: n
landmark: n
watermark: n
trademark: n
hallmark: n
earmark: n</t>
    <phoneticPr fontId="1" type="noConversion"/>
  </si>
  <si>
    <t>demarcation: n</t>
    <phoneticPr fontId="1" type="noConversion"/>
  </si>
  <si>
    <t>[RE: mark]</t>
    <phoneticPr fontId="1" type="noConversion"/>
  </si>
  <si>
    <r>
      <t>de</t>
    </r>
    <r>
      <rPr>
        <sz val="14"/>
        <color rgb="FFFF0000"/>
        <rFont val="微软雅黑"/>
        <family val="2"/>
        <charset val="134"/>
      </rPr>
      <t>marc</t>
    </r>
    <r>
      <rPr>
        <sz val="14"/>
        <color theme="1"/>
        <rFont val="微软雅黑"/>
        <family val="2"/>
        <charset val="134"/>
      </rPr>
      <t>ate</t>
    </r>
    <phoneticPr fontId="1" type="noConversion"/>
  </si>
  <si>
    <t>marginal: adj
marginally: adv
marginalise: v
marginalised: adj
marginalisaiton: n</t>
    <phoneticPr fontId="1" type="noConversion"/>
  </si>
  <si>
    <r>
      <rPr>
        <sz val="14"/>
        <color rgb="FFFF0000"/>
        <rFont val="微软雅黑"/>
        <family val="2"/>
        <charset val="134"/>
      </rPr>
      <t>corp</t>
    </r>
    <r>
      <rPr>
        <sz val="14"/>
        <color theme="1"/>
        <rFont val="微软雅黑"/>
        <family val="2"/>
        <charset val="134"/>
      </rPr>
      <t>orate</t>
    </r>
    <phoneticPr fontId="1" type="noConversion"/>
  </si>
  <si>
    <r>
      <rPr>
        <sz val="14"/>
        <color rgb="FFFF0000"/>
        <rFont val="微软雅黑"/>
        <family val="2"/>
        <charset val="134"/>
      </rPr>
      <t>corp</t>
    </r>
    <r>
      <rPr>
        <sz val="14"/>
        <color theme="1"/>
        <rFont val="微软雅黑"/>
        <family val="2"/>
        <charset val="134"/>
      </rPr>
      <t>s</t>
    </r>
    <phoneticPr fontId="1" type="noConversion"/>
  </si>
  <si>
    <r>
      <rPr>
        <sz val="14"/>
        <color rgb="FFFF0000"/>
        <rFont val="微软雅黑"/>
        <family val="2"/>
        <charset val="134"/>
      </rPr>
      <t>corp</t>
    </r>
    <r>
      <rPr>
        <sz val="14"/>
        <color theme="1"/>
        <rFont val="微软雅黑"/>
        <family val="2"/>
        <charset val="134"/>
      </rPr>
      <t xml:space="preserve">se: n
</t>
    </r>
    <r>
      <rPr>
        <sz val="14"/>
        <color rgb="FFFF0000"/>
        <rFont val="微软雅黑"/>
        <family val="2"/>
        <charset val="134"/>
      </rPr>
      <t>corp</t>
    </r>
    <r>
      <rPr>
        <sz val="14"/>
        <color theme="1"/>
        <rFont val="微软雅黑"/>
        <family val="2"/>
        <charset val="134"/>
      </rPr>
      <t xml:space="preserve">oral: adj
</t>
    </r>
    <r>
      <rPr>
        <sz val="14"/>
        <color rgb="FFFF0000"/>
        <rFont val="微软雅黑"/>
        <family val="2"/>
        <charset val="134"/>
      </rPr>
      <t>corp</t>
    </r>
    <r>
      <rPr>
        <sz val="14"/>
        <color theme="1"/>
        <rFont val="微软雅黑"/>
        <family val="2"/>
        <charset val="134"/>
      </rPr>
      <t xml:space="preserve">uscle: n
</t>
    </r>
    <r>
      <rPr>
        <sz val="14"/>
        <color rgb="FFFF0000"/>
        <rFont val="微软雅黑"/>
        <family val="2"/>
        <charset val="134"/>
      </rPr>
      <t>corp</t>
    </r>
    <r>
      <rPr>
        <sz val="14"/>
        <color theme="1"/>
        <rFont val="微软雅黑"/>
        <family val="2"/>
        <charset val="134"/>
      </rPr>
      <t xml:space="preserve">oreal: adj
</t>
    </r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 xml:space="preserve">corporeal: adj
</t>
    </r>
    <r>
      <rPr>
        <sz val="14"/>
        <color rgb="FFFF0000"/>
        <rFont val="微软雅黑"/>
        <family val="2"/>
        <charset val="134"/>
      </rPr>
      <t>corp</t>
    </r>
    <r>
      <rPr>
        <sz val="14"/>
        <color theme="1"/>
        <rFont val="微软雅黑"/>
        <family val="2"/>
        <charset val="134"/>
      </rPr>
      <t>ulent: adj
corpulence: n</t>
    </r>
    <phoneticPr fontId="1" type="noConversion"/>
  </si>
  <si>
    <t>pare</t>
    <phoneticPr fontId="1" type="noConversion"/>
  </si>
  <si>
    <t>paring: n</t>
    <phoneticPr fontId="1" type="noConversion"/>
  </si>
  <si>
    <t>2021.09.18</t>
    <phoneticPr fontId="1" type="noConversion"/>
  </si>
  <si>
    <t>curmudgeon</t>
    <phoneticPr fontId="1" type="noConversion"/>
  </si>
  <si>
    <t>curmudgeonly: adv</t>
    <phoneticPr fontId="1" type="noConversion"/>
  </si>
  <si>
    <t>land</t>
    <phoneticPr fontId="1" type="noConversion"/>
  </si>
  <si>
    <r>
      <t xml:space="preserve">shifting: adj
shifty: adj
shiftily: adv
shiftless: adj
shifter: n (US)
</t>
    </r>
    <r>
      <rPr>
        <sz val="14"/>
        <color rgb="FF00B050"/>
        <rFont val="微软雅黑"/>
        <family val="2"/>
        <charset val="134"/>
      </rPr>
      <t>make</t>
    </r>
    <r>
      <rPr>
        <sz val="14"/>
        <color theme="1"/>
        <rFont val="微软雅黑"/>
        <family val="2"/>
        <charset val="134"/>
      </rPr>
      <t xml:space="preserve">shift: adj
</t>
    </r>
    <r>
      <rPr>
        <i/>
        <sz val="14"/>
        <color theme="1"/>
        <rFont val="微软雅黑"/>
        <family val="2"/>
        <charset val="134"/>
      </rPr>
      <t>shift for yourself: v</t>
    </r>
    <phoneticPr fontId="1" type="noConversion"/>
  </si>
  <si>
    <t>leaf</t>
    <phoneticPr fontId="1" type="noConversion"/>
  </si>
  <si>
    <r>
      <t xml:space="preserve">leafy: adj
leafless: adj
leafage: n
</t>
    </r>
    <r>
      <rPr>
        <sz val="14"/>
        <color rgb="FF00B050"/>
        <rFont val="微软雅黑"/>
        <family val="2"/>
        <charset val="134"/>
      </rPr>
      <t>inter</t>
    </r>
    <r>
      <rPr>
        <sz val="14"/>
        <color theme="1"/>
        <rFont val="微软雅黑"/>
        <family val="2"/>
        <charset val="134"/>
      </rPr>
      <t xml:space="preserve">leaf: n
</t>
    </r>
    <r>
      <rPr>
        <sz val="14"/>
        <color rgb="FF00B05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>leaf: adv</t>
    </r>
    <phoneticPr fontId="1" type="noConversion"/>
  </si>
  <si>
    <t>list</t>
    <phoneticPr fontId="1" type="noConversion"/>
  </si>
  <si>
    <r>
      <t>listing: n
list</t>
    </r>
    <r>
      <rPr>
        <b/>
        <sz val="14"/>
        <color rgb="FF00B050"/>
        <rFont val="微软雅黑"/>
        <family val="2"/>
        <charset val="134"/>
      </rPr>
      <t>less</t>
    </r>
    <r>
      <rPr>
        <sz val="14"/>
        <color theme="1"/>
        <rFont val="微软雅黑"/>
        <family val="2"/>
        <charset val="134"/>
      </rPr>
      <t xml:space="preserve">: adj
listlessly: adv
</t>
    </r>
    <r>
      <rPr>
        <b/>
        <sz val="14"/>
        <color rgb="FF00B050"/>
        <rFont val="微软雅黑"/>
        <family val="2"/>
        <charset val="134"/>
      </rPr>
      <t>de</t>
    </r>
    <r>
      <rPr>
        <sz val="14"/>
        <color theme="1"/>
        <rFont val="微软雅黑"/>
        <family val="2"/>
        <charset val="134"/>
      </rPr>
      <t xml:space="preserve">list: v
</t>
    </r>
    <r>
      <rPr>
        <b/>
        <sz val="14"/>
        <color rgb="FF00B050"/>
        <rFont val="微软雅黑"/>
        <family val="2"/>
        <charset val="134"/>
      </rPr>
      <t>en</t>
    </r>
    <r>
      <rPr>
        <sz val="14"/>
        <color theme="1"/>
        <rFont val="微软雅黑"/>
        <family val="2"/>
        <charset val="134"/>
      </rPr>
      <t>list: v
enlisted: adj
enlistment: n</t>
    </r>
    <phoneticPr fontId="1" type="noConversion"/>
  </si>
  <si>
    <t>heresy</t>
    <phoneticPr fontId="1" type="noConversion"/>
  </si>
  <si>
    <t>heretical: adj</t>
    <phoneticPr fontId="1" type="noConversion"/>
  </si>
  <si>
    <t>perjure</t>
    <phoneticPr fontId="1" type="noConversion"/>
  </si>
  <si>
    <t>perjured: adj
perjury: n</t>
    <phoneticPr fontId="1" type="noConversion"/>
  </si>
  <si>
    <r>
      <rPr>
        <sz val="14"/>
        <color rgb="FFFF0000"/>
        <rFont val="微软雅黑"/>
        <family val="2"/>
        <charset val="134"/>
      </rPr>
      <t>pal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</si>
  <si>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t xml:space="preserve">palely: adv
paleness: n
</t>
    </r>
    <r>
      <rPr>
        <sz val="14"/>
        <color rgb="FFFF0000"/>
        <rFont val="微软雅黑"/>
        <family val="2"/>
        <charset val="134"/>
      </rPr>
      <t>pal</t>
    </r>
    <r>
      <rPr>
        <sz val="14"/>
        <color theme="1"/>
        <rFont val="微软雅黑"/>
        <family val="2"/>
        <charset val="134"/>
      </rPr>
      <t xml:space="preserve">lor: n
</t>
    </r>
    <r>
      <rPr>
        <sz val="14"/>
        <color rgb="FFFF0000"/>
        <rFont val="微软雅黑"/>
        <family val="2"/>
        <charset val="134"/>
      </rPr>
      <t>pal</t>
    </r>
    <r>
      <rPr>
        <sz val="14"/>
        <color theme="1"/>
        <rFont val="微软雅黑"/>
        <family val="2"/>
        <charset val="134"/>
      </rPr>
      <t xml:space="preserve">lish: adj
</t>
    </r>
    <r>
      <rPr>
        <sz val="14"/>
        <color rgb="FFFF0000"/>
        <rFont val="微软雅黑"/>
        <family val="2"/>
        <charset val="134"/>
      </rPr>
      <t>pal</t>
    </r>
    <r>
      <rPr>
        <sz val="14"/>
        <color theme="1"/>
        <rFont val="微软雅黑"/>
        <family val="2"/>
        <charset val="134"/>
      </rPr>
      <t>lid: adj</t>
    </r>
    <phoneticPr fontId="1" type="noConversion"/>
  </si>
  <si>
    <r>
      <t>plasticity: n
plastici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
plastici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er: n</t>
    </r>
    <phoneticPr fontId="1" type="noConversion"/>
  </si>
  <si>
    <t>plastered: adj</t>
    <phoneticPr fontId="1" type="noConversion"/>
  </si>
  <si>
    <t>protoplasm: n [Biology]</t>
    <phoneticPr fontId="1" type="noConversion"/>
  </si>
  <si>
    <r>
      <rPr>
        <sz val="14"/>
        <color rgb="FFFF0000"/>
        <rFont val="微软雅黑"/>
        <family val="2"/>
        <charset val="134"/>
      </rPr>
      <t>plas</t>
    </r>
    <r>
      <rPr>
        <sz val="14"/>
        <color theme="1"/>
        <rFont val="微软雅黑"/>
        <family val="2"/>
        <charset val="134"/>
      </rPr>
      <t>ter</t>
    </r>
    <phoneticPr fontId="1" type="noConversion"/>
  </si>
  <si>
    <r>
      <rPr>
        <sz val="14"/>
        <color rgb="FFFF0000"/>
        <rFont val="微软雅黑"/>
        <family val="2"/>
        <charset val="134"/>
      </rPr>
      <t>plas</t>
    </r>
    <r>
      <rPr>
        <sz val="14"/>
        <color theme="1"/>
        <rFont val="微软雅黑"/>
        <family val="2"/>
        <charset val="134"/>
      </rPr>
      <t>ma</t>
    </r>
    <phoneticPr fontId="1" type="noConversion"/>
  </si>
  <si>
    <r>
      <rPr>
        <sz val="14"/>
        <color rgb="FFFF0000"/>
        <rFont val="微软雅黑"/>
        <family val="2"/>
        <charset val="134"/>
      </rPr>
      <t>plas</t>
    </r>
    <r>
      <rPr>
        <sz val="14"/>
        <color theme="1"/>
        <rFont val="微软雅黑"/>
        <family val="2"/>
        <charset val="134"/>
      </rPr>
      <t>tic</t>
    </r>
    <phoneticPr fontId="1" type="noConversion"/>
  </si>
  <si>
    <t>dissenting: adj
dissenter: n
dissension: n
dissentient: adj
dissentious: adj</t>
    <phoneticPr fontId="1" type="noConversion"/>
  </si>
  <si>
    <r>
      <t>con</t>
    </r>
    <r>
      <rPr>
        <sz val="14"/>
        <color rgb="FFFF0000"/>
        <rFont val="微软雅黑"/>
        <family val="2"/>
        <charset val="134"/>
      </rPr>
      <t>sent</t>
    </r>
    <phoneticPr fontId="1" type="noConversion"/>
  </si>
  <si>
    <t>[RT: sense]</t>
    <phoneticPr fontId="1" type="noConversion"/>
  </si>
  <si>
    <t>cocoon</t>
    <phoneticPr fontId="1" type="noConversion"/>
  </si>
  <si>
    <t>coocooned: adj
cocooning: n</t>
    <phoneticPr fontId="1" type="noConversion"/>
  </si>
  <si>
    <t>present</t>
    <phoneticPr fontId="1" type="noConversion"/>
  </si>
  <si>
    <t>presence</t>
    <phoneticPr fontId="1" type="noConversion"/>
  </si>
  <si>
    <t>presently: adv
presentation: n
presentational: adj
presentable: adv
presenter: n
presentment: n
presence: n</t>
    <phoneticPr fontId="1" type="noConversion"/>
  </si>
  <si>
    <r>
      <t>inter</t>
    </r>
    <r>
      <rPr>
        <sz val="14"/>
        <color rgb="FFFF0000"/>
        <rFont val="微软雅黑"/>
        <family val="2"/>
        <charset val="134"/>
      </rPr>
      <t>est</t>
    </r>
    <phoneticPr fontId="1" type="noConversion"/>
  </si>
  <si>
    <r>
      <t xml:space="preserve">essential: adj
essentially: adv
</t>
    </r>
    <r>
      <rPr>
        <b/>
        <sz val="14"/>
        <color rgb="FF00B050"/>
        <rFont val="微软雅黑"/>
        <family val="2"/>
        <charset val="134"/>
      </rPr>
      <t>quint</t>
    </r>
    <r>
      <rPr>
        <sz val="14"/>
        <color theme="1"/>
        <rFont val="微软雅黑"/>
        <family val="2"/>
        <charset val="134"/>
      </rPr>
      <t xml:space="preserve">essence: n
quintessential: adj
</t>
    </r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essential/</t>
    </r>
    <r>
      <rPr>
        <b/>
        <sz val="14"/>
        <color rgb="FF00B050"/>
        <rFont val="微软雅黑"/>
        <family val="2"/>
        <charset val="134"/>
      </rPr>
      <t>non</t>
    </r>
    <r>
      <rPr>
        <sz val="14"/>
        <color theme="1"/>
        <rFont val="微软雅黑"/>
        <family val="2"/>
        <charset val="134"/>
      </rPr>
      <t>essential: adj</t>
    </r>
    <phoneticPr fontId="1" type="noConversion"/>
  </si>
  <si>
    <t>[RE: present]</t>
    <phoneticPr fontId="1" type="noConversion"/>
  </si>
  <si>
    <r>
      <rPr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>present</t>
    </r>
    <phoneticPr fontId="1" type="noConversion"/>
  </si>
  <si>
    <r>
      <t xml:space="preserve">representative: adj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representative: adj
representation: n
representational: adj
</t>
    </r>
    <r>
      <rPr>
        <b/>
        <sz val="14"/>
        <color rgb="FF00B050"/>
        <rFont val="微软雅黑"/>
        <family val="2"/>
        <charset val="134"/>
      </rPr>
      <t>non</t>
    </r>
    <r>
      <rPr>
        <sz val="14"/>
        <color theme="1"/>
        <rFont val="微软雅黑"/>
        <family val="2"/>
        <charset val="134"/>
      </rPr>
      <t xml:space="preserve">representational: adj
</t>
    </r>
    <r>
      <rPr>
        <b/>
        <sz val="14"/>
        <color rgb="FF00B050"/>
        <rFont val="微软雅黑"/>
        <family val="2"/>
        <charset val="134"/>
      </rPr>
      <t>mis</t>
    </r>
    <r>
      <rPr>
        <sz val="14"/>
        <color theme="1"/>
        <rFont val="微软雅黑"/>
        <family val="2"/>
        <charset val="134"/>
      </rPr>
      <t>represent: v
misrepresentation: n</t>
    </r>
    <phoneticPr fontId="1" type="noConversion"/>
  </si>
  <si>
    <r>
      <t>con</t>
    </r>
    <r>
      <rPr>
        <sz val="14"/>
        <color rgb="FFFF0000"/>
        <rFont val="微软雅黑"/>
        <family val="2"/>
        <charset val="134"/>
      </rPr>
      <t>verg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</si>
  <si>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t>di</t>
    </r>
    <r>
      <rPr>
        <sz val="14"/>
        <color rgb="FFFF0000"/>
        <rFont val="微软雅黑"/>
        <family val="2"/>
        <charset val="134"/>
      </rPr>
      <t>verg</t>
    </r>
    <r>
      <rPr>
        <sz val="14"/>
        <rFont val="微软雅黑"/>
        <family val="2"/>
        <charset val="134"/>
      </rPr>
      <t>e</t>
    </r>
    <phoneticPr fontId="1" type="noConversion"/>
  </si>
  <si>
    <t>rat</t>
    <phoneticPr fontId="1" type="noConversion"/>
  </si>
  <si>
    <r>
      <t xml:space="preserve">ratter: n
ratty: adj
--------------
</t>
    </r>
    <r>
      <rPr>
        <sz val="14"/>
        <color rgb="FFFF0000"/>
        <rFont val="微软雅黑"/>
        <family val="2"/>
        <charset val="134"/>
      </rPr>
      <t>rod</t>
    </r>
    <r>
      <rPr>
        <sz val="14"/>
        <color theme="1"/>
        <rFont val="微软雅黑"/>
        <family val="2"/>
        <charset val="134"/>
      </rPr>
      <t>ent: n</t>
    </r>
    <phoneticPr fontId="1" type="noConversion"/>
  </si>
  <si>
    <t>injure</t>
    <phoneticPr fontId="1" type="noConversion"/>
  </si>
  <si>
    <r>
      <t xml:space="preserve">injury: n
injurious: adj
injured: adj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injured: adj</t>
    </r>
    <phoneticPr fontId="1" type="noConversion"/>
  </si>
  <si>
    <r>
      <rPr>
        <sz val="14"/>
        <color rgb="FFFF0000"/>
        <rFont val="微软雅黑"/>
        <family val="2"/>
        <charset val="134"/>
      </rPr>
      <t>jur</t>
    </r>
    <r>
      <rPr>
        <sz val="14"/>
        <color theme="1"/>
        <rFont val="微软雅黑"/>
        <family val="2"/>
        <charset val="134"/>
      </rPr>
      <t>y</t>
    </r>
    <phoneticPr fontId="1" type="noConversion"/>
  </si>
  <si>
    <r>
      <t xml:space="preserve">juror: n
jurist: n
juristic: adj
---------------
</t>
    </r>
    <r>
      <rPr>
        <sz val="14"/>
        <color rgb="FFFF0000"/>
        <rFont val="微软雅黑"/>
        <family val="2"/>
        <charset val="134"/>
      </rPr>
      <t>jur</t>
    </r>
    <r>
      <rPr>
        <sz val="14"/>
        <color theme="1"/>
        <rFont val="微软雅黑"/>
        <family val="2"/>
        <charset val="134"/>
      </rPr>
      <t xml:space="preserve">idical: adj
jurisdiction: n
</t>
    </r>
    <r>
      <rPr>
        <sz val="14"/>
        <color rgb="FFFF0000"/>
        <rFont val="微软雅黑"/>
        <family val="2"/>
        <charset val="134"/>
      </rPr>
      <t>jur</t>
    </r>
    <r>
      <rPr>
        <sz val="14"/>
        <color theme="1"/>
        <rFont val="微软雅黑"/>
        <family val="2"/>
        <charset val="134"/>
      </rPr>
      <t>isprudence: n
ab</t>
    </r>
    <r>
      <rPr>
        <sz val="14"/>
        <color rgb="FFFF0000"/>
        <rFont val="微软雅黑"/>
        <family val="2"/>
        <charset val="134"/>
      </rPr>
      <t>jur</t>
    </r>
    <r>
      <rPr>
        <sz val="14"/>
        <color theme="1"/>
        <rFont val="微软雅黑"/>
        <family val="2"/>
        <charset val="134"/>
      </rPr>
      <t>e: v</t>
    </r>
    <phoneticPr fontId="1" type="noConversion"/>
  </si>
  <si>
    <r>
      <t>re</t>
    </r>
    <r>
      <rPr>
        <sz val="14"/>
        <color rgb="FFFF0000"/>
        <rFont val="微软雅黑"/>
        <family val="2"/>
        <charset val="134"/>
      </rPr>
      <t>cit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</si>
  <si>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cite</t>
    <phoneticPr fontId="1" type="noConversion"/>
  </si>
  <si>
    <t>citation: n</t>
    <phoneticPr fontId="1" type="noConversion"/>
  </si>
  <si>
    <r>
      <t xml:space="preserve">solicitor: n
solicitation: n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solicited: adj</t>
    </r>
    <phoneticPr fontId="1" type="noConversion"/>
  </si>
  <si>
    <t>insulting: adj</t>
    <phoneticPr fontId="1" type="noConversion"/>
  </si>
  <si>
    <r>
      <t>e</t>
    </r>
    <r>
      <rPr>
        <sz val="14"/>
        <color rgb="FFFF0000"/>
        <rFont val="微软雅黑"/>
        <family val="2"/>
        <charset val="134"/>
      </rPr>
      <t>xul</t>
    </r>
    <r>
      <rPr>
        <sz val="14"/>
        <color theme="1"/>
        <rFont val="微软雅黑"/>
        <family val="2"/>
        <charset val="134"/>
      </rPr>
      <t>t</t>
    </r>
    <phoneticPr fontId="1" type="noConversion"/>
  </si>
  <si>
    <r>
      <t>in</t>
    </r>
    <r>
      <rPr>
        <sz val="14"/>
        <color rgb="FFFF0000"/>
        <rFont val="微软雅黑"/>
        <family val="2"/>
        <charset val="134"/>
      </rPr>
      <t>sul</t>
    </r>
    <r>
      <rPr>
        <sz val="14"/>
        <color theme="1"/>
        <rFont val="微软雅黑"/>
        <family val="2"/>
        <charset val="134"/>
      </rPr>
      <t>t</t>
    </r>
    <phoneticPr fontId="1" type="noConversion"/>
  </si>
  <si>
    <t>exultant: adj
exultantly: adv
exultation: n</t>
    <phoneticPr fontId="1" type="noConversion"/>
  </si>
  <si>
    <r>
      <t>re</t>
    </r>
    <r>
      <rPr>
        <sz val="14"/>
        <color rgb="FFFF0000"/>
        <rFont val="微软雅黑"/>
        <family val="2"/>
        <charset val="134"/>
      </rPr>
      <t>sul</t>
    </r>
    <r>
      <rPr>
        <sz val="14"/>
        <color theme="1"/>
        <rFont val="微软雅黑"/>
        <family val="2"/>
        <charset val="134"/>
      </rPr>
      <t>t</t>
    </r>
    <phoneticPr fontId="1" type="noConversion"/>
  </si>
  <si>
    <t>[CP: resilience]</t>
    <phoneticPr fontId="1" type="noConversion"/>
  </si>
  <si>
    <t>exile</t>
    <phoneticPr fontId="1" type="noConversion"/>
  </si>
  <si>
    <t>exiled: adj</t>
    <phoneticPr fontId="1" type="noConversion"/>
  </si>
  <si>
    <r>
      <t xml:space="preserve">caring: adj
careful: adj
carefully: adv
carefulness: n
careless: adj
carelessly: adv
carelessness: n
caress: v
carefree: adj
carer/caregiver(US): n
caretaker: adj, n
careworn: adj
</t>
    </r>
    <r>
      <rPr>
        <sz val="14"/>
        <color rgb="FF00B050"/>
        <rFont val="微软雅黑"/>
        <family val="2"/>
        <charset val="134"/>
      </rPr>
      <t>medi</t>
    </r>
    <r>
      <rPr>
        <sz val="14"/>
        <color theme="1"/>
        <rFont val="微软雅黑"/>
        <family val="2"/>
        <charset val="134"/>
      </rPr>
      <t xml:space="preserve">care: n
</t>
    </r>
    <r>
      <rPr>
        <sz val="14"/>
        <color rgb="FF00B0F0"/>
        <rFont val="微软雅黑"/>
        <family val="2"/>
        <charset val="134"/>
      </rPr>
      <t>after</t>
    </r>
    <r>
      <rPr>
        <sz val="14"/>
        <color theme="1"/>
        <rFont val="微软雅黑"/>
        <family val="2"/>
        <charset val="134"/>
      </rPr>
      <t>care: n</t>
    </r>
    <phoneticPr fontId="1" type="noConversion"/>
  </si>
  <si>
    <t>life</t>
    <phoneticPr fontId="1" type="noConversion"/>
  </si>
  <si>
    <r>
      <t xml:space="preserve">education: n
educational: adj
educationalist: n
</t>
    </r>
    <r>
      <rPr>
        <b/>
        <sz val="14"/>
        <color rgb="FF00B050"/>
        <rFont val="微软雅黑"/>
        <family val="2"/>
        <charset val="134"/>
      </rPr>
      <t>co</t>
    </r>
    <r>
      <rPr>
        <sz val="14"/>
        <color theme="1"/>
        <rFont val="微软雅黑"/>
        <family val="2"/>
        <charset val="134"/>
      </rPr>
      <t xml:space="preserve">education: n
</t>
    </r>
    <r>
      <rPr>
        <b/>
        <sz val="14"/>
        <color rgb="FF00B050"/>
        <rFont val="微软雅黑"/>
        <family val="2"/>
        <charset val="134"/>
      </rPr>
      <t>co</t>
    </r>
    <r>
      <rPr>
        <sz val="14"/>
        <color theme="1"/>
        <rFont val="微软雅黑"/>
        <family val="2"/>
        <charset val="134"/>
      </rPr>
      <t xml:space="preserve">educational: adj
educated: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educated: adj
</t>
    </r>
    <r>
      <rPr>
        <sz val="14"/>
        <color rgb="FF00B050"/>
        <rFont val="微软雅黑"/>
        <family val="2"/>
        <charset val="134"/>
      </rPr>
      <t>self</t>
    </r>
    <r>
      <rPr>
        <sz val="14"/>
        <color theme="1"/>
        <rFont val="微软雅黑"/>
        <family val="2"/>
        <charset val="134"/>
      </rPr>
      <t>-educated: adj
educator: n
educative: adj</t>
    </r>
    <phoneticPr fontId="1" type="noConversion"/>
  </si>
  <si>
    <r>
      <t>producer: n
product: n
pro</t>
    </r>
    <r>
      <rPr>
        <sz val="14"/>
        <color rgb="FFFF0000"/>
        <rFont val="微软雅黑"/>
        <family val="2"/>
        <charset val="134"/>
      </rPr>
      <t>duct</t>
    </r>
    <r>
      <rPr>
        <sz val="14"/>
        <color theme="1"/>
        <rFont val="微软雅黑"/>
        <family val="2"/>
        <charset val="134"/>
      </rPr>
      <t xml:space="preserve">ion: n
productive: adj
productively: adv
productivity: n
</t>
    </r>
    <r>
      <rPr>
        <b/>
        <sz val="14"/>
        <color rgb="FF00B050"/>
        <rFont val="微软雅黑"/>
        <family val="2"/>
        <charset val="134"/>
      </rPr>
      <t>by</t>
    </r>
    <r>
      <rPr>
        <sz val="14"/>
        <color theme="1"/>
        <rFont val="微软雅黑"/>
        <family val="2"/>
        <charset val="134"/>
      </rPr>
      <t xml:space="preserve">product: n
</t>
    </r>
    <r>
      <rPr>
        <b/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>pro</t>
    </r>
    <r>
      <rPr>
        <sz val="14"/>
        <color rgb="FFFF0000"/>
        <rFont val="微软雅黑"/>
        <family val="2"/>
        <charset val="134"/>
      </rPr>
      <t>duc</t>
    </r>
    <r>
      <rPr>
        <sz val="14"/>
        <color theme="1"/>
        <rFont val="微软雅黑"/>
        <family val="2"/>
        <charset val="134"/>
      </rPr>
      <t xml:space="preserve">e: v
</t>
    </r>
    <r>
      <rPr>
        <b/>
        <sz val="14"/>
        <color rgb="FF00B050"/>
        <rFont val="微软雅黑"/>
        <family val="2"/>
        <charset val="134"/>
      </rPr>
      <t>counter</t>
    </r>
    <r>
      <rPr>
        <sz val="14"/>
        <color theme="1"/>
        <rFont val="微软雅黑"/>
        <family val="2"/>
        <charset val="134"/>
      </rPr>
      <t>pro</t>
    </r>
    <r>
      <rPr>
        <sz val="14"/>
        <color rgb="FFFF0000"/>
        <rFont val="微软雅黑"/>
        <family val="2"/>
        <charset val="134"/>
      </rPr>
      <t>duct</t>
    </r>
    <r>
      <rPr>
        <sz val="14"/>
        <color theme="1"/>
        <rFont val="微软雅黑"/>
        <family val="2"/>
        <charset val="134"/>
      </rPr>
      <t xml:space="preserve">ive: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productive: adj
</t>
    </r>
    <r>
      <rPr>
        <sz val="14"/>
        <color rgb="FF00B050"/>
        <rFont val="微软雅黑"/>
        <family val="2"/>
        <charset val="134"/>
      </rPr>
      <t>non</t>
    </r>
    <r>
      <rPr>
        <sz val="14"/>
        <color theme="1"/>
        <rFont val="微软雅黑"/>
        <family val="2"/>
        <charset val="134"/>
      </rPr>
      <t xml:space="preserve">productive: adj
</t>
    </r>
    <r>
      <rPr>
        <b/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 xml:space="preserve">producible: adj
reproduction: n
reproducibility: n
reproductive: adj
reproductively: adv
</t>
    </r>
    <r>
      <rPr>
        <sz val="14"/>
        <color rgb="FF00B05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 xml:space="preserve">produce: v
overproduction: n
</t>
    </r>
    <r>
      <rPr>
        <sz val="14"/>
        <color rgb="FF00B050"/>
        <rFont val="微软雅黑"/>
        <family val="2"/>
        <charset val="134"/>
      </rPr>
      <t>under</t>
    </r>
    <r>
      <rPr>
        <sz val="14"/>
        <color theme="1"/>
        <rFont val="微软雅黑"/>
        <family val="2"/>
        <charset val="134"/>
      </rPr>
      <t>production: n</t>
    </r>
    <phoneticPr fontId="1" type="noConversion"/>
  </si>
  <si>
    <t>inductive: adj
inducement: n
self-induced: adj</t>
    <phoneticPr fontId="1" type="noConversion"/>
  </si>
  <si>
    <t>duct</t>
    <phoneticPr fontId="1" type="noConversion"/>
  </si>
  <si>
    <r>
      <rPr>
        <sz val="14"/>
        <color rgb="FFFF0000"/>
        <rFont val="微软雅黑"/>
        <family val="2"/>
        <charset val="134"/>
      </rPr>
      <t>duct</t>
    </r>
    <r>
      <rPr>
        <sz val="14"/>
        <color theme="1"/>
        <rFont val="微软雅黑"/>
        <family val="2"/>
        <charset val="134"/>
      </rPr>
      <t xml:space="preserve">ile: adj
ductility: n
</t>
    </r>
    <r>
      <rPr>
        <sz val="14"/>
        <color rgb="FF00B050"/>
        <rFont val="微软雅黑"/>
        <family val="2"/>
        <charset val="134"/>
      </rPr>
      <t>ovi</t>
    </r>
    <r>
      <rPr>
        <sz val="14"/>
        <color rgb="FFFF0000"/>
        <rFont val="微软雅黑"/>
        <family val="2"/>
        <charset val="134"/>
      </rPr>
      <t>duct</t>
    </r>
    <r>
      <rPr>
        <sz val="14"/>
        <color theme="1"/>
        <rFont val="微软雅黑"/>
        <family val="2"/>
        <charset val="134"/>
      </rPr>
      <t xml:space="preserve">: n
</t>
    </r>
    <r>
      <rPr>
        <sz val="14"/>
        <color rgb="FF00B050"/>
        <rFont val="微软雅黑"/>
        <family val="2"/>
        <charset val="134"/>
      </rPr>
      <t>via</t>
    </r>
    <r>
      <rPr>
        <sz val="14"/>
        <color rgb="FFFF0000"/>
        <rFont val="微软雅黑"/>
        <family val="2"/>
        <charset val="134"/>
      </rPr>
      <t>duct</t>
    </r>
    <r>
      <rPr>
        <sz val="14"/>
        <color theme="1"/>
        <rFont val="微软雅黑"/>
        <family val="2"/>
        <charset val="134"/>
      </rPr>
      <t xml:space="preserve">: n
</t>
    </r>
    <r>
      <rPr>
        <sz val="14"/>
        <color rgb="FF00B050"/>
        <rFont val="微软雅黑"/>
        <family val="2"/>
        <charset val="134"/>
      </rPr>
      <t>aque</t>
    </r>
    <r>
      <rPr>
        <sz val="14"/>
        <color rgb="FFFF0000"/>
        <rFont val="微软雅黑"/>
        <family val="2"/>
        <charset val="134"/>
      </rPr>
      <t>duct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</si>
  <si>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t>whack</t>
    <phoneticPr fontId="1" type="noConversion"/>
  </si>
  <si>
    <t>whacked: adj
whacking: adj</t>
    <phoneticPr fontId="1" type="noConversion"/>
  </si>
  <si>
    <t>[RT: silent]</t>
    <phoneticPr fontId="1" type="noConversion"/>
  </si>
  <si>
    <r>
      <rPr>
        <sz val="14"/>
        <color rgb="FF00B050"/>
        <rFont val="微软雅黑"/>
        <family val="2"/>
        <charset val="134"/>
      </rPr>
      <t>tac</t>
    </r>
    <r>
      <rPr>
        <sz val="14"/>
        <color theme="1"/>
        <rFont val="微软雅黑"/>
        <family val="2"/>
        <charset val="134"/>
      </rPr>
      <t>it</t>
    </r>
    <phoneticPr fontId="1" type="noConversion"/>
  </si>
  <si>
    <r>
      <t xml:space="preserve">tacitly: adv
taciturn: adj
taciturnity: n
</t>
    </r>
    <r>
      <rPr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>ticent: adj
reticence: n</t>
    </r>
    <phoneticPr fontId="1" type="noConversion"/>
  </si>
  <si>
    <r>
      <rPr>
        <b/>
        <sz val="14"/>
        <color rgb="FF00B050"/>
        <rFont val="微软雅黑"/>
        <family val="2"/>
        <charset val="134"/>
      </rPr>
      <t>bi</t>
    </r>
    <r>
      <rPr>
        <sz val="14"/>
        <color theme="1"/>
        <rFont val="微软雅黑"/>
        <family val="2"/>
        <charset val="134"/>
      </rPr>
      <t>quadrate: n
biquadratic: adj</t>
    </r>
    <phoneticPr fontId="1" type="noConversion"/>
  </si>
  <si>
    <r>
      <rPr>
        <b/>
        <sz val="14"/>
        <color rgb="FF00B050"/>
        <rFont val="微软雅黑"/>
        <family val="2"/>
        <charset val="134"/>
      </rPr>
      <t>qua</t>
    </r>
    <r>
      <rPr>
        <sz val="14"/>
        <color theme="1"/>
        <rFont val="微软雅黑"/>
        <family val="2"/>
        <charset val="134"/>
      </rPr>
      <t>drate</t>
    </r>
    <phoneticPr fontId="1" type="noConversion"/>
  </si>
  <si>
    <t>difficultly: adv</t>
    <phoneticPr fontId="1" type="noConversion"/>
  </si>
  <si>
    <r>
      <t>of</t>
    </r>
    <r>
      <rPr>
        <sz val="14"/>
        <color rgb="FFFF0000"/>
        <rFont val="微软雅黑"/>
        <family val="2"/>
        <charset val="134"/>
      </rPr>
      <t>fic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</si>
  <si>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t xml:space="preserve">effective: adj
effectively: adv
effectiveness: n
</t>
    </r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 xml:space="preserve">effective: adj
ineffectiveness: n
effectual: adj
effectually: adv
</t>
    </r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 xml:space="preserve">effectual: adj
ineffectually: adv
</t>
    </r>
    <r>
      <rPr>
        <sz val="14"/>
        <color rgb="FF00B0F0"/>
        <rFont val="微软雅黑"/>
        <family val="2"/>
        <charset val="134"/>
      </rPr>
      <t>after</t>
    </r>
    <r>
      <rPr>
        <sz val="14"/>
        <color theme="1"/>
        <rFont val="微软雅黑"/>
        <family val="2"/>
        <charset val="134"/>
      </rPr>
      <t xml:space="preserve">effect: n
</t>
    </r>
    <r>
      <rPr>
        <sz val="14"/>
        <color rgb="FF00B0F0"/>
        <rFont val="微软雅黑"/>
        <family val="2"/>
        <charset val="134"/>
      </rPr>
      <t>side</t>
    </r>
    <r>
      <rPr>
        <sz val="14"/>
        <color theme="1"/>
        <rFont val="微软雅黑"/>
        <family val="2"/>
        <charset val="134"/>
      </rPr>
      <t>-effect: n
effectuation: n</t>
    </r>
    <phoneticPr fontId="1" type="noConversion"/>
  </si>
  <si>
    <r>
      <t>de</t>
    </r>
    <r>
      <rPr>
        <sz val="14"/>
        <color rgb="FFFF0000"/>
        <rFont val="微软雅黑"/>
        <family val="2"/>
        <charset val="134"/>
      </rPr>
      <t>fic</t>
    </r>
    <r>
      <rPr>
        <sz val="14"/>
        <color theme="1"/>
        <rFont val="微软雅黑"/>
        <family val="2"/>
        <charset val="134"/>
      </rPr>
      <t>it</t>
    </r>
    <phoneticPr fontId="1" type="noConversion"/>
  </si>
  <si>
    <r>
      <t xml:space="preserve">signified: n
significant: adj
</t>
    </r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 xml:space="preserve">significant: adj
significantly: adv
</t>
    </r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significantly: adv
significance: n
signification: n
signifier: n</t>
    </r>
    <phoneticPr fontId="1" type="noConversion"/>
  </si>
  <si>
    <r>
      <t xml:space="preserve">affected: adj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affected: adj
affectation: n
affection: n
affectionate: adj
affectionately: adv
affectional: adj
affective: adj
</t>
    </r>
    <r>
      <rPr>
        <b/>
        <sz val="14"/>
        <color rgb="FF00B050"/>
        <rFont val="微软雅黑"/>
        <family val="2"/>
        <charset val="134"/>
      </rPr>
      <t>dis</t>
    </r>
    <r>
      <rPr>
        <sz val="14"/>
        <color theme="1"/>
        <rFont val="微软雅黑"/>
        <family val="2"/>
        <charset val="134"/>
      </rPr>
      <t>affect: v
disaffected: adj
disaffection: n</t>
    </r>
    <phoneticPr fontId="1" type="noConversion"/>
  </si>
  <si>
    <r>
      <t>af</t>
    </r>
    <r>
      <rPr>
        <sz val="14"/>
        <color rgb="FFFF0000"/>
        <rFont val="微软雅黑"/>
        <family val="2"/>
        <charset val="134"/>
      </rPr>
      <t>fec</t>
    </r>
    <r>
      <rPr>
        <sz val="14"/>
        <color theme="1"/>
        <rFont val="微软雅黑"/>
        <family val="2"/>
        <charset val="134"/>
      </rPr>
      <t>t</t>
    </r>
    <phoneticPr fontId="1" type="noConversion"/>
  </si>
  <si>
    <r>
      <t>de</t>
    </r>
    <r>
      <rPr>
        <sz val="14"/>
        <color rgb="FFFF0000"/>
        <rFont val="微软雅黑"/>
        <family val="2"/>
        <charset val="134"/>
      </rPr>
      <t>fec</t>
    </r>
    <r>
      <rPr>
        <sz val="14"/>
        <color theme="1"/>
        <rFont val="微软雅黑"/>
        <family val="2"/>
        <charset val="134"/>
      </rPr>
      <t>t</t>
    </r>
    <phoneticPr fontId="1" type="noConversion"/>
  </si>
  <si>
    <r>
      <t>fictional: adj
fictitious: adj
fictionali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 xml:space="preserve">e: v
</t>
    </r>
    <r>
      <rPr>
        <b/>
        <sz val="14"/>
        <color rgb="FF00B050"/>
        <rFont val="微软雅黑"/>
        <family val="2"/>
        <charset val="134"/>
      </rPr>
      <t>non</t>
    </r>
    <r>
      <rPr>
        <sz val="14"/>
        <color theme="1"/>
        <rFont val="微软雅黑"/>
        <family val="2"/>
        <charset val="134"/>
      </rPr>
      <t>fiction: n</t>
    </r>
    <phoneticPr fontId="1" type="noConversion"/>
  </si>
  <si>
    <r>
      <rPr>
        <sz val="14"/>
        <color rgb="FFFF0000"/>
        <rFont val="微软雅黑"/>
        <family val="2"/>
        <charset val="134"/>
      </rPr>
      <t>fic</t>
    </r>
    <r>
      <rPr>
        <sz val="14"/>
        <color theme="1"/>
        <rFont val="微软雅黑"/>
        <family val="2"/>
        <charset val="134"/>
      </rPr>
      <t>tion</t>
    </r>
    <phoneticPr fontId="1" type="noConversion"/>
  </si>
  <si>
    <r>
      <t>pro</t>
    </r>
    <r>
      <rPr>
        <sz val="14"/>
        <color rgb="FFFF0000"/>
        <rFont val="微软雅黑"/>
        <family val="2"/>
        <charset val="134"/>
      </rPr>
      <t>fit</t>
    </r>
    <phoneticPr fontId="1" type="noConversion"/>
  </si>
  <si>
    <r>
      <t xml:space="preserve">profitable: adj
profitably: adv
profitability: n
profiteer: n
profiteering: n
profitless: adj
</t>
    </r>
    <r>
      <rPr>
        <b/>
        <sz val="14"/>
        <color rgb="FF00B050"/>
        <rFont val="微软雅黑"/>
        <family val="2"/>
        <charset val="134"/>
      </rPr>
      <t>non</t>
    </r>
    <r>
      <rPr>
        <sz val="14"/>
        <color theme="1"/>
        <rFont val="微软雅黑"/>
        <family val="2"/>
        <charset val="134"/>
      </rPr>
      <t>profit: adj</t>
    </r>
    <phoneticPr fontId="1" type="noConversion"/>
  </si>
  <si>
    <t>artificially: adv
artificiality: n</t>
    <phoneticPr fontId="1" type="noConversion"/>
  </si>
  <si>
    <r>
      <t xml:space="preserve">sufficient: adj
sufficiently: adv
</t>
    </r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 xml:space="preserve">sufficient: adj
insufficiently: adv
sufficiency: n
</t>
    </r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 xml:space="preserve">sufficiency: n
</t>
    </r>
    <r>
      <rPr>
        <b/>
        <sz val="14"/>
        <color rgb="FF00B0F0"/>
        <rFont val="微软雅黑"/>
        <family val="2"/>
        <charset val="134"/>
      </rPr>
      <t>self</t>
    </r>
    <r>
      <rPr>
        <sz val="14"/>
        <color theme="1"/>
        <rFont val="微软雅黑"/>
        <family val="2"/>
        <charset val="134"/>
      </rPr>
      <t xml:space="preserve">-sufficient: adj
self-sufficiency: n
</t>
    </r>
    <r>
      <rPr>
        <u/>
        <sz val="14"/>
        <color theme="1"/>
        <rFont val="微软雅黑"/>
        <family val="2"/>
        <charset val="134"/>
      </rPr>
      <t>sur</t>
    </r>
    <r>
      <rPr>
        <u/>
        <sz val="14"/>
        <color rgb="FFFF0000"/>
        <rFont val="微软雅黑"/>
        <family val="2"/>
        <charset val="134"/>
      </rPr>
      <t>feit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</si>
  <si>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r>
      <t xml:space="preserve">infection: n
infectious: adj
infected: adj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infected: adj
</t>
    </r>
    <r>
      <rPr>
        <b/>
        <sz val="14"/>
        <color rgb="FF00B050"/>
        <rFont val="微软雅黑"/>
        <family val="2"/>
        <charset val="134"/>
      </rPr>
      <t>dis</t>
    </r>
    <r>
      <rPr>
        <sz val="14"/>
        <color theme="1"/>
        <rFont val="微软雅黑"/>
        <family val="2"/>
        <charset val="134"/>
      </rPr>
      <t>infect: v
disinfectant: n
infective: adj</t>
    </r>
    <phoneticPr fontId="1" type="noConversion"/>
  </si>
  <si>
    <r>
      <t>in</t>
    </r>
    <r>
      <rPr>
        <sz val="14"/>
        <color rgb="FFFF0000"/>
        <rFont val="微软雅黑"/>
        <family val="2"/>
        <charset val="134"/>
      </rPr>
      <t>fec</t>
    </r>
    <r>
      <rPr>
        <sz val="14"/>
        <color theme="1"/>
        <rFont val="微软雅黑"/>
        <family val="2"/>
        <charset val="134"/>
      </rPr>
      <t>t</t>
    </r>
    <phoneticPr fontId="1" type="noConversion"/>
  </si>
  <si>
    <r>
      <t>ef</t>
    </r>
    <r>
      <rPr>
        <sz val="14"/>
        <color rgb="FFFF0000"/>
        <rFont val="微软雅黑"/>
        <family val="2"/>
        <charset val="134"/>
      </rPr>
      <t>fic</t>
    </r>
    <r>
      <rPr>
        <sz val="14"/>
        <color theme="1"/>
        <rFont val="微软雅黑"/>
        <family val="2"/>
        <charset val="134"/>
      </rPr>
      <t>ient</t>
    </r>
    <phoneticPr fontId="1" type="noConversion"/>
  </si>
  <si>
    <r>
      <t>arti</t>
    </r>
    <r>
      <rPr>
        <sz val="14"/>
        <color rgb="FFFF0000"/>
        <rFont val="微软雅黑"/>
        <family val="2"/>
        <charset val="134"/>
      </rPr>
      <t>fic</t>
    </r>
    <r>
      <rPr>
        <sz val="14"/>
        <color theme="1"/>
        <rFont val="微软雅黑"/>
        <family val="2"/>
        <charset val="134"/>
      </rPr>
      <t>ial</t>
    </r>
    <phoneticPr fontId="1" type="noConversion"/>
  </si>
  <si>
    <r>
      <t>manually: adv
-------------------------
manu</t>
    </r>
    <r>
      <rPr>
        <sz val="14"/>
        <color rgb="FF00B0F0"/>
        <rFont val="微软雅黑"/>
        <family val="2"/>
        <charset val="134"/>
      </rPr>
      <t>factory</t>
    </r>
    <r>
      <rPr>
        <sz val="14"/>
        <color theme="1"/>
        <rFont val="微软雅黑"/>
        <family val="2"/>
        <charset val="134"/>
      </rPr>
      <t>: n
manu</t>
    </r>
    <r>
      <rPr>
        <sz val="14"/>
        <color rgb="FF00B0F0"/>
        <rFont val="微软雅黑"/>
        <family val="2"/>
        <charset val="134"/>
      </rPr>
      <t>facture</t>
    </r>
    <r>
      <rPr>
        <sz val="14"/>
        <color theme="1"/>
        <rFont val="微软雅黑"/>
        <family val="2"/>
        <charset val="134"/>
      </rPr>
      <t>: n, v
manufacturer: n
manufacturing: adj, n</t>
    </r>
    <phoneticPr fontId="1" type="noConversion"/>
  </si>
  <si>
    <t>featureless: adj</t>
    <phoneticPr fontId="1" type="noConversion"/>
  </si>
  <si>
    <t>feat</t>
    <phoneticPr fontId="1" type="noConversion"/>
  </si>
  <si>
    <r>
      <t xml:space="preserve">defeat: v
defeated: adj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defeated: adj
</t>
    </r>
    <r>
      <rPr>
        <b/>
        <sz val="14"/>
        <color rgb="FF00B050"/>
        <rFont val="微软雅黑"/>
        <family val="2"/>
        <charset val="134"/>
      </rPr>
      <t>self</t>
    </r>
    <r>
      <rPr>
        <sz val="14"/>
        <color theme="1"/>
        <rFont val="微软雅黑"/>
        <family val="2"/>
        <charset val="134"/>
      </rPr>
      <t>-defeating: adj
defeatism: n
defeatist: n</t>
    </r>
    <phoneticPr fontId="1" type="noConversion"/>
  </si>
  <si>
    <r>
      <rPr>
        <sz val="14"/>
        <color rgb="FFFF0000"/>
        <rFont val="微软雅黑"/>
        <family val="2"/>
        <charset val="134"/>
      </rPr>
      <t>feat</t>
    </r>
    <r>
      <rPr>
        <sz val="14"/>
        <color theme="1"/>
        <rFont val="微软雅黑"/>
        <family val="2"/>
        <charset val="134"/>
      </rPr>
      <t>ure</t>
    </r>
    <phoneticPr fontId="1" type="noConversion"/>
  </si>
  <si>
    <r>
      <t xml:space="preserve">feasibility: n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feasible: adj
</t>
    </r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feasible: adj</t>
    </r>
    <phoneticPr fontId="1" type="noConversion"/>
  </si>
  <si>
    <r>
      <t xml:space="preserve">efficiency: n
efficiently: adv
</t>
    </r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efficient: adj
inefficiently: adv
inefficiency: n
-------------------
ef</t>
    </r>
    <r>
      <rPr>
        <b/>
        <sz val="14"/>
        <color rgb="FFFF0000"/>
        <rFont val="微软雅黑"/>
        <family val="2"/>
        <charset val="134"/>
      </rPr>
      <t>fic</t>
    </r>
    <r>
      <rPr>
        <sz val="14"/>
        <color theme="1"/>
        <rFont val="微软雅黑"/>
        <family val="2"/>
        <charset val="134"/>
      </rPr>
      <t>acious: adj
efficacy: n</t>
    </r>
    <phoneticPr fontId="1" type="noConversion"/>
  </si>
  <si>
    <r>
      <t>for</t>
    </r>
    <r>
      <rPr>
        <sz val="14"/>
        <color rgb="FFFF0000"/>
        <rFont val="微软雅黑"/>
        <family val="2"/>
        <charset val="134"/>
      </rPr>
      <t>feit</t>
    </r>
    <phoneticPr fontId="1" type="noConversion"/>
  </si>
  <si>
    <t>counterfeiter: n</t>
    <phoneticPr fontId="1" type="noConversion"/>
  </si>
  <si>
    <t>facility: n
facilitate: v</t>
    <phoneticPr fontId="1" type="noConversion"/>
  </si>
  <si>
    <r>
      <t xml:space="preserve">offcial: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official: adv
offcialdom: n
officer: n
officiate: v
officious: adj</t>
    </r>
    <phoneticPr fontId="1" type="noConversion"/>
  </si>
  <si>
    <t>proficiency: n</t>
    <phoneticPr fontId="1" type="noConversion"/>
  </si>
  <si>
    <t>munificence: n</t>
    <phoneticPr fontId="1" type="noConversion"/>
  </si>
  <si>
    <r>
      <t xml:space="preserve">factual: adj
factually: adv
</t>
    </r>
    <r>
      <rPr>
        <b/>
        <sz val="14"/>
        <color rgb="FF00B050"/>
        <rFont val="微软雅黑"/>
        <family val="2"/>
        <charset val="134"/>
      </rPr>
      <t>counter</t>
    </r>
    <r>
      <rPr>
        <sz val="14"/>
        <color theme="1"/>
        <rFont val="微软雅黑"/>
        <family val="2"/>
        <charset val="134"/>
      </rPr>
      <t xml:space="preserve">factual: adj, n
</t>
    </r>
    <r>
      <rPr>
        <sz val="14"/>
        <color rgb="FFFF0000"/>
        <rFont val="微软雅黑"/>
        <family val="2"/>
        <charset val="134"/>
      </rPr>
      <t>fact</t>
    </r>
    <r>
      <rPr>
        <sz val="14"/>
        <color theme="1"/>
        <rFont val="微软雅黑"/>
        <family val="2"/>
        <charset val="134"/>
      </rPr>
      <t xml:space="preserve">ion: n
factional: adj
factionalism: n
</t>
    </r>
    <r>
      <rPr>
        <sz val="14"/>
        <color rgb="FFFF0000"/>
        <rFont val="微软雅黑"/>
        <family val="2"/>
        <charset val="134"/>
      </rPr>
      <t>fact</t>
    </r>
    <r>
      <rPr>
        <sz val="14"/>
        <color theme="1"/>
        <rFont val="微软雅黑"/>
        <family val="2"/>
        <charset val="134"/>
      </rPr>
      <t xml:space="preserve">itious: adj
factitive: adj [grammar]
factive: adj [grammar]
factoid: n
</t>
    </r>
    <r>
      <rPr>
        <sz val="14"/>
        <color rgb="FFFF0000"/>
        <rFont val="微软雅黑"/>
        <family val="2"/>
        <charset val="134"/>
      </rPr>
      <t>fact</t>
    </r>
    <r>
      <rPr>
        <sz val="14"/>
        <color theme="1"/>
        <rFont val="微软雅黑"/>
        <family val="2"/>
        <charset val="134"/>
      </rPr>
      <t xml:space="preserve">or: n, v
</t>
    </r>
    <r>
      <rPr>
        <sz val="14"/>
        <color rgb="FF00B050"/>
        <rFont val="微软雅黑"/>
        <family val="2"/>
        <charset val="134"/>
      </rPr>
      <t>mal</t>
    </r>
    <r>
      <rPr>
        <sz val="14"/>
        <color theme="1"/>
        <rFont val="微软雅黑"/>
        <family val="2"/>
        <charset val="134"/>
      </rPr>
      <t xml:space="preserve">factor: n
factoring: n
factorize: v
</t>
    </r>
    <r>
      <rPr>
        <sz val="14"/>
        <color rgb="FFFF0000"/>
        <rFont val="微软雅黑"/>
        <family val="2"/>
        <charset val="134"/>
      </rPr>
      <t>fact</t>
    </r>
    <r>
      <rPr>
        <sz val="14"/>
        <color theme="1"/>
        <rFont val="微软雅黑"/>
        <family val="2"/>
        <charset val="134"/>
      </rPr>
      <t xml:space="preserve">ory: n
factorial: adj, n
</t>
    </r>
    <r>
      <rPr>
        <sz val="14"/>
        <color rgb="FF00B050"/>
        <rFont val="微软雅黑"/>
        <family val="2"/>
        <charset val="134"/>
      </rPr>
      <t>multi</t>
    </r>
    <r>
      <rPr>
        <sz val="14"/>
        <color theme="1"/>
        <rFont val="微软雅黑"/>
        <family val="2"/>
        <charset val="134"/>
      </rPr>
      <t>factorial: adj</t>
    </r>
    <phoneticPr fontId="1" type="noConversion"/>
  </si>
  <si>
    <t>discomfited: adj
discomfiture: n</t>
    <phoneticPr fontId="1" type="noConversion"/>
  </si>
  <si>
    <r>
      <t>con</t>
    </r>
    <r>
      <rPr>
        <sz val="14"/>
        <color rgb="FFFF0000"/>
        <rFont val="微软雅黑"/>
        <family val="2"/>
        <charset val="134"/>
      </rPr>
      <t>fect</t>
    </r>
    <phoneticPr fontId="1" type="noConversion"/>
  </si>
  <si>
    <t>confection: n
confectionery: n
confectioner: n</t>
    <phoneticPr fontId="1" type="noConversion"/>
  </si>
  <si>
    <r>
      <t>discom</t>
    </r>
    <r>
      <rPr>
        <sz val="14"/>
        <color rgb="FFFF0000"/>
        <rFont val="微软雅黑"/>
        <family val="2"/>
        <charset val="134"/>
      </rPr>
      <t>fit</t>
    </r>
    <phoneticPr fontId="1" type="noConversion"/>
  </si>
  <si>
    <r>
      <t>muni</t>
    </r>
    <r>
      <rPr>
        <sz val="14"/>
        <color rgb="FFFF0000"/>
        <rFont val="微软雅黑"/>
        <family val="2"/>
        <charset val="134"/>
      </rPr>
      <t>fic</t>
    </r>
    <r>
      <rPr>
        <sz val="14"/>
        <color theme="1"/>
        <rFont val="微软雅黑"/>
        <family val="2"/>
        <charset val="134"/>
      </rPr>
      <t>ent</t>
    </r>
    <phoneticPr fontId="1" type="noConversion"/>
  </si>
  <si>
    <r>
      <t>pro</t>
    </r>
    <r>
      <rPr>
        <sz val="14"/>
        <color rgb="FFFF0000"/>
        <rFont val="微软雅黑"/>
        <family val="2"/>
        <charset val="134"/>
      </rPr>
      <t>fic</t>
    </r>
    <r>
      <rPr>
        <sz val="14"/>
        <color theme="1"/>
        <rFont val="微软雅黑"/>
        <family val="2"/>
        <charset val="134"/>
      </rPr>
      <t>ient</t>
    </r>
    <phoneticPr fontId="1" type="noConversion"/>
  </si>
  <si>
    <r>
      <rPr>
        <sz val="14"/>
        <color rgb="FFFF0000"/>
        <rFont val="微软雅黑"/>
        <family val="2"/>
        <charset val="134"/>
      </rPr>
      <t>fac</t>
    </r>
    <r>
      <rPr>
        <sz val="14"/>
        <color theme="1"/>
        <rFont val="微软雅黑"/>
        <family val="2"/>
        <charset val="134"/>
      </rPr>
      <t>ile</t>
    </r>
    <phoneticPr fontId="1" type="noConversion"/>
  </si>
  <si>
    <r>
      <t>counter</t>
    </r>
    <r>
      <rPr>
        <sz val="14"/>
        <color rgb="FFFF0000"/>
        <rFont val="微软雅黑"/>
        <family val="2"/>
        <charset val="134"/>
      </rPr>
      <t>feit</t>
    </r>
    <phoneticPr fontId="1" type="noConversion"/>
  </si>
  <si>
    <r>
      <rPr>
        <sz val="14"/>
        <color rgb="FFFF0000"/>
        <rFont val="微软雅黑"/>
        <family val="2"/>
        <charset val="134"/>
      </rPr>
      <t>feas</t>
    </r>
    <r>
      <rPr>
        <sz val="14"/>
        <color theme="1"/>
        <rFont val="微软雅黑"/>
        <family val="2"/>
        <charset val="134"/>
      </rPr>
      <t>ible</t>
    </r>
    <phoneticPr fontId="1" type="noConversion"/>
  </si>
  <si>
    <t>rock</t>
    <phoneticPr fontId="1" type="noConversion"/>
  </si>
  <si>
    <t>fiddle</t>
    <phoneticPr fontId="1" type="noConversion"/>
  </si>
  <si>
    <t>fiddling: adj
fiddler: n</t>
    <phoneticPr fontId="1" type="noConversion"/>
  </si>
  <si>
    <r>
      <rPr>
        <sz val="14"/>
        <rFont val="微软雅黑"/>
        <family val="2"/>
        <charset val="134"/>
      </rPr>
      <t>cession: n</t>
    </r>
    <r>
      <rPr>
        <sz val="14"/>
        <color rgb="FF00B050"/>
        <rFont val="微软雅黑"/>
        <family val="2"/>
        <charset val="134"/>
      </rPr>
      <t xml:space="preserve">
re</t>
    </r>
    <r>
      <rPr>
        <sz val="14"/>
        <color rgb="FFFF0000"/>
        <rFont val="微软雅黑"/>
        <family val="2"/>
        <charset val="134"/>
      </rPr>
      <t>cede</t>
    </r>
    <r>
      <rPr>
        <sz val="14"/>
        <color theme="1"/>
        <rFont val="微软雅黑"/>
        <family val="2"/>
        <charset val="134"/>
      </rPr>
      <t xml:space="preserve">: v
recession: n
recessional: adj
recessionary: adj
recessive: adj
</t>
    </r>
    <r>
      <rPr>
        <b/>
        <sz val="14"/>
        <color theme="1"/>
        <rFont val="微软雅黑"/>
        <family val="2"/>
        <charset val="134"/>
      </rPr>
      <t>re</t>
    </r>
    <r>
      <rPr>
        <b/>
        <sz val="14"/>
        <color rgb="FFFF0000"/>
        <rFont val="微软雅黑"/>
        <family val="2"/>
        <charset val="134"/>
      </rPr>
      <t>cess</t>
    </r>
    <r>
      <rPr>
        <sz val="14"/>
        <color theme="1"/>
        <rFont val="微软雅黑"/>
        <family val="2"/>
        <charset val="134"/>
      </rPr>
      <t>: n, v
recedded: adj</t>
    </r>
    <phoneticPr fontId="1" type="noConversion"/>
  </si>
  <si>
    <t>silicone: n
silica: n
silicosis: n</t>
    <phoneticPr fontId="1" type="noConversion"/>
  </si>
  <si>
    <r>
      <rPr>
        <sz val="14"/>
        <color rgb="FFFF0000"/>
        <rFont val="微软雅黑"/>
        <family val="2"/>
        <charset val="134"/>
      </rPr>
      <t>silic</t>
    </r>
    <r>
      <rPr>
        <sz val="14"/>
        <color theme="1"/>
        <rFont val="微软雅黑"/>
        <family val="2"/>
        <charset val="134"/>
      </rPr>
      <t>on</t>
    </r>
    <phoneticPr fontId="1" type="noConversion"/>
  </si>
  <si>
    <t>stagger</t>
    <phoneticPr fontId="1" type="noConversion"/>
  </si>
  <si>
    <t>staggering: adj
staggered: adj</t>
    <phoneticPr fontId="1" type="noConversion"/>
  </si>
  <si>
    <t>gynaecologist: n
gynaecological: adj</t>
    <phoneticPr fontId="1" type="noConversion"/>
  </si>
  <si>
    <r>
      <t>gynaeco</t>
    </r>
    <r>
      <rPr>
        <sz val="14"/>
        <color rgb="FF00B050"/>
        <rFont val="微软雅黑"/>
        <family val="2"/>
        <charset val="134"/>
      </rPr>
      <t>logy</t>
    </r>
    <phoneticPr fontId="1" type="noConversion"/>
  </si>
  <si>
    <t>halt</t>
    <phoneticPr fontId="1" type="noConversion"/>
  </si>
  <si>
    <t>halting: adj
haltingly: adv
halter: n</t>
    <phoneticPr fontId="1" type="noConversion"/>
  </si>
  <si>
    <t>malt</t>
    <phoneticPr fontId="1" type="noConversion"/>
  </si>
  <si>
    <t>malting: n
maltster: n
malted: adj</t>
    <phoneticPr fontId="1" type="noConversion"/>
  </si>
  <si>
    <t>judicious</t>
    <phoneticPr fontId="1" type="noConversion"/>
  </si>
  <si>
    <t>injudicious: adj</t>
    <phoneticPr fontId="1" type="noConversion"/>
  </si>
  <si>
    <r>
      <t xml:space="preserve">judgement: n
judgemental: adj
</t>
    </r>
    <r>
      <rPr>
        <sz val="14"/>
        <color rgb="FF00B050"/>
        <rFont val="微软雅黑"/>
        <family val="2"/>
        <charset val="134"/>
      </rPr>
      <t>non</t>
    </r>
    <r>
      <rPr>
        <sz val="14"/>
        <color theme="1"/>
        <rFont val="微软雅黑"/>
        <family val="2"/>
        <charset val="134"/>
      </rPr>
      <t xml:space="preserve">judgemental: adj
</t>
    </r>
    <r>
      <rPr>
        <sz val="14"/>
        <color rgb="FF00B050"/>
        <rFont val="微软雅黑"/>
        <family val="2"/>
        <charset val="134"/>
      </rPr>
      <t>mis</t>
    </r>
    <r>
      <rPr>
        <sz val="14"/>
        <color theme="1"/>
        <rFont val="微软雅黑"/>
        <family val="2"/>
        <charset val="134"/>
      </rPr>
      <t xml:space="preserve">judge: v
</t>
    </r>
    <r>
      <rPr>
        <b/>
        <sz val="14"/>
        <color rgb="FF00B050"/>
        <rFont val="微软雅黑"/>
        <family val="2"/>
        <charset val="134"/>
      </rPr>
      <t>pre</t>
    </r>
    <r>
      <rPr>
        <sz val="14"/>
        <color theme="1"/>
        <rFont val="微软雅黑"/>
        <family val="2"/>
        <charset val="134"/>
      </rPr>
      <t>judge: v
prejudgment: n
judgeship: n</t>
    </r>
    <r>
      <rPr>
        <i/>
        <sz val="14"/>
        <color theme="1"/>
        <rFont val="微软雅黑"/>
        <family val="2"/>
        <charset val="134"/>
      </rPr>
      <t xml:space="preserve">
</t>
    </r>
    <r>
      <rPr>
        <b/>
        <sz val="14"/>
        <color rgb="FF00B050"/>
        <rFont val="微软雅黑"/>
        <family val="2"/>
        <charset val="134"/>
      </rPr>
      <t>ill-</t>
    </r>
    <r>
      <rPr>
        <sz val="14"/>
        <color theme="1"/>
        <rFont val="微软雅黑"/>
        <family val="2"/>
        <charset val="134"/>
      </rPr>
      <t>judged: adj</t>
    </r>
    <phoneticPr fontId="1" type="noConversion"/>
  </si>
  <si>
    <t>fickle</t>
    <phoneticPr fontId="1" type="noConversion"/>
  </si>
  <si>
    <t>fickleness: n</t>
    <phoneticPr fontId="1" type="noConversion"/>
  </si>
  <si>
    <r>
      <rPr>
        <sz val="14"/>
        <color rgb="FFFF0000"/>
        <rFont val="微软雅黑"/>
        <family val="2"/>
        <charset val="134"/>
      </rPr>
      <t>soci</t>
    </r>
    <r>
      <rPr>
        <sz val="14"/>
        <color theme="1"/>
        <rFont val="微软雅黑"/>
        <family val="2"/>
        <charset val="134"/>
      </rPr>
      <t>ety</t>
    </r>
    <phoneticPr fontId="1" type="noConversion"/>
  </si>
  <si>
    <r>
      <t>as</t>
    </r>
    <r>
      <rPr>
        <sz val="14"/>
        <color rgb="FFFF0000"/>
        <rFont val="微软雅黑"/>
        <family val="2"/>
        <charset val="134"/>
      </rPr>
      <t>soci</t>
    </r>
    <r>
      <rPr>
        <sz val="14"/>
        <color theme="1"/>
        <rFont val="微软雅黑"/>
        <family val="2"/>
        <charset val="134"/>
      </rPr>
      <t>ate</t>
    </r>
    <phoneticPr fontId="1" type="noConversion"/>
  </si>
  <si>
    <t>association: n
associationism: n
associated: adj
associative: adj
disassociate: v
dissociate: v
dissociable: adj
dissociation: n</t>
    <phoneticPr fontId="1" type="noConversion"/>
  </si>
  <si>
    <r>
      <rPr>
        <sz val="14"/>
        <color rgb="FFFF0000"/>
        <rFont val="微软雅黑"/>
        <family val="2"/>
        <charset val="134"/>
      </rPr>
      <t>eco</t>
    </r>
    <r>
      <rPr>
        <sz val="14"/>
        <color theme="1"/>
        <rFont val="微软雅黑"/>
        <family val="2"/>
        <charset val="134"/>
      </rPr>
      <t>nomy</t>
    </r>
    <phoneticPr fontId="1" type="noConversion"/>
  </si>
  <si>
    <r>
      <t>social: adj
socially: adv
soiali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
sociali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 xml:space="preserve">ation: n
sociable: adj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sociable: adj
socialism: n
socialist: n
socialistic: adj
sociality: n
sociology: n
sociologist: n
sociological: adj
societal: adj
socialite: n</t>
    </r>
    <phoneticPr fontId="1" type="noConversion"/>
  </si>
  <si>
    <r>
      <t xml:space="preserve">economic: adj
economics: n
economically: adv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economic: adj
</t>
    </r>
    <r>
      <rPr>
        <sz val="14"/>
        <color rgb="FF00B050"/>
        <rFont val="微软雅黑"/>
        <family val="2"/>
        <charset val="134"/>
      </rPr>
      <t>macro</t>
    </r>
    <r>
      <rPr>
        <sz val="14"/>
        <color theme="1"/>
        <rFont val="微软雅黑"/>
        <family val="2"/>
        <charset val="134"/>
      </rPr>
      <t xml:space="preserve">economic: adj
macroeconomics: n
</t>
    </r>
    <r>
      <rPr>
        <sz val="14"/>
        <color rgb="FF00B050"/>
        <rFont val="微软雅黑"/>
        <family val="2"/>
        <charset val="134"/>
      </rPr>
      <t>micro</t>
    </r>
    <r>
      <rPr>
        <sz val="14"/>
        <color theme="1"/>
        <rFont val="微软雅黑"/>
        <family val="2"/>
        <charset val="134"/>
      </rPr>
      <t xml:space="preserve">economic: adj
microeconomics: n
economical: adj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economical: adj
economi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
economi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er: n</t>
    </r>
    <phoneticPr fontId="1" type="noConversion"/>
  </si>
  <si>
    <r>
      <rPr>
        <sz val="14"/>
        <color rgb="FFFF0000"/>
        <rFont val="微软雅黑"/>
        <family val="2"/>
        <charset val="134"/>
      </rPr>
      <t>eco</t>
    </r>
    <r>
      <rPr>
        <sz val="14"/>
        <color rgb="FF00B050"/>
        <rFont val="微软雅黑"/>
        <family val="2"/>
        <charset val="134"/>
      </rPr>
      <t>logy</t>
    </r>
    <phoneticPr fontId="1" type="noConversion"/>
  </si>
  <si>
    <t>ecological: adj
ecologically: adv
ecologist: n</t>
    <phoneticPr fontId="1" type="noConversion"/>
  </si>
  <si>
    <r>
      <t xml:space="preserve">esteemed: adj
</t>
    </r>
    <r>
      <rPr>
        <sz val="14"/>
        <color rgb="FF00B050"/>
        <rFont val="微软雅黑"/>
        <family val="2"/>
        <charset val="134"/>
      </rPr>
      <t>self</t>
    </r>
    <r>
      <rPr>
        <sz val="14"/>
        <color theme="1"/>
        <rFont val="微软雅黑"/>
        <family val="2"/>
        <charset val="134"/>
      </rPr>
      <t xml:space="preserve">-esteem: n
</t>
    </r>
    <r>
      <rPr>
        <sz val="14"/>
        <color rgb="FF00B050"/>
        <rFont val="微软雅黑"/>
        <family val="2"/>
        <charset val="134"/>
      </rPr>
      <t>dis</t>
    </r>
    <r>
      <rPr>
        <sz val="14"/>
        <color theme="1"/>
        <rFont val="微软雅黑"/>
        <family val="2"/>
        <charset val="134"/>
      </rPr>
      <t>esteem: v
estimable: adj</t>
    </r>
    <phoneticPr fontId="1" type="noConversion"/>
  </si>
  <si>
    <r>
      <t xml:space="preserve">feebly: adv
feebleness: n
feeble-minded: adj
</t>
    </r>
    <r>
      <rPr>
        <b/>
        <sz val="14"/>
        <color rgb="FF00B050"/>
        <rFont val="微软雅黑"/>
        <family val="2"/>
        <charset val="134"/>
      </rPr>
      <t>en</t>
    </r>
    <r>
      <rPr>
        <sz val="14"/>
        <color theme="1"/>
        <rFont val="微软雅黑"/>
        <family val="2"/>
        <charset val="134"/>
      </rPr>
      <t>feeble: v
enfeebled: adj</t>
    </r>
    <phoneticPr fontId="1" type="noConversion"/>
  </si>
  <si>
    <t>in</t>
    <phoneticPr fontId="1" type="noConversion"/>
  </si>
  <si>
    <t>abrade</t>
    <phoneticPr fontId="1" type="noConversion"/>
  </si>
  <si>
    <t>abrasive: adj
abrasion: n</t>
    <phoneticPr fontId="1" type="noConversion"/>
  </si>
  <si>
    <t>sinus</t>
    <phoneticPr fontId="1" type="noConversion"/>
  </si>
  <si>
    <r>
      <t xml:space="preserve">sinuous: adj
</t>
    </r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sinuate: v
insinuate: adj
insinuation: n</t>
    </r>
    <phoneticPr fontId="1" type="noConversion"/>
  </si>
  <si>
    <t>sapless: adj
sapper: n
sappy: adj</t>
    <phoneticPr fontId="1" type="noConversion"/>
  </si>
  <si>
    <r>
      <t xml:space="preserve">demonstration: n
demo: n, v
demonstrable: adj
demonstrably: adv
demonstrative: adj, n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demonstrative: adj
demonstratively: adv
demonstrator: n
demonstrability: n</t>
    </r>
    <phoneticPr fontId="1" type="noConversion"/>
  </si>
  <si>
    <t>resuscitate</t>
    <phoneticPr fontId="1" type="noConversion"/>
  </si>
  <si>
    <t>resuscitator: n
resuscitation: n</t>
    <phoneticPr fontId="1" type="noConversion"/>
  </si>
  <si>
    <t>tart</t>
    <phoneticPr fontId="1" type="noConversion"/>
  </si>
  <si>
    <t>tartly: adv
tartlet: n</t>
    <phoneticPr fontId="1" type="noConversion"/>
  </si>
  <si>
    <t>disc</t>
    <phoneticPr fontId="1" type="noConversion"/>
  </si>
  <si>
    <t>pit</t>
    <phoneticPr fontId="1" type="noConversion"/>
  </si>
  <si>
    <r>
      <t>pit</t>
    </r>
    <r>
      <rPr>
        <sz val="14"/>
        <color rgb="FF00B0F0"/>
        <rFont val="微软雅黑"/>
        <family val="2"/>
        <charset val="134"/>
      </rPr>
      <t>fall:</t>
    </r>
    <r>
      <rPr>
        <sz val="14"/>
        <color theme="1"/>
        <rFont val="微软雅黑"/>
        <family val="2"/>
        <charset val="134"/>
      </rPr>
      <t xml:space="preserve"> n
pitting: n
pitted: adj
</t>
    </r>
    <r>
      <rPr>
        <sz val="14"/>
        <color rgb="FF00B0F0"/>
        <rFont val="微软雅黑"/>
        <family val="2"/>
        <charset val="134"/>
      </rPr>
      <t>arm</t>
    </r>
    <r>
      <rPr>
        <sz val="14"/>
        <color theme="1"/>
        <rFont val="微软雅黑"/>
        <family val="2"/>
        <charset val="134"/>
      </rPr>
      <t>pit: n</t>
    </r>
    <phoneticPr fontId="1" type="noConversion"/>
  </si>
  <si>
    <t>sardonic</t>
    <phoneticPr fontId="1" type="noConversion"/>
  </si>
  <si>
    <t>sardonically: adv</t>
    <phoneticPr fontId="1" type="noConversion"/>
  </si>
  <si>
    <r>
      <rPr>
        <sz val="14"/>
        <color rgb="FFFF0000"/>
        <rFont val="微软雅黑"/>
        <family val="2"/>
        <charset val="134"/>
      </rPr>
      <t>mor</t>
    </r>
    <r>
      <rPr>
        <sz val="14"/>
        <color theme="1"/>
        <rFont val="微软雅黑"/>
        <family val="2"/>
        <charset val="134"/>
      </rPr>
      <t>al</t>
    </r>
    <phoneticPr fontId="1" type="noConversion"/>
  </si>
  <si>
    <r>
      <t>morally: adv
morality: n
moralism: n
moralist: n
moralistic: adj
morali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 xml:space="preserve">e: v
</t>
    </r>
    <r>
      <rPr>
        <b/>
        <sz val="14"/>
        <color rgb="FF00B050"/>
        <rFont val="微软雅黑"/>
        <family val="2"/>
        <charset val="134"/>
      </rPr>
      <t>de</t>
    </r>
    <r>
      <rPr>
        <sz val="14"/>
        <color theme="1"/>
        <rFont val="微软雅黑"/>
        <family val="2"/>
        <charset val="134"/>
      </rPr>
      <t>morali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 xml:space="preserve">e: v
</t>
    </r>
    <r>
      <rPr>
        <b/>
        <sz val="14"/>
        <color rgb="FF00B050"/>
        <rFont val="微软雅黑"/>
        <family val="2"/>
        <charset val="134"/>
      </rPr>
      <t>im</t>
    </r>
    <r>
      <rPr>
        <sz val="14"/>
        <color theme="1"/>
        <rFont val="微软雅黑"/>
        <family val="2"/>
        <charset val="134"/>
      </rPr>
      <t xml:space="preserve">moral: adj
immorality: n
</t>
    </r>
    <r>
      <rPr>
        <b/>
        <sz val="14"/>
        <color rgb="FF00B050"/>
        <rFont val="微软雅黑"/>
        <family val="2"/>
        <charset val="134"/>
      </rPr>
      <t>a</t>
    </r>
    <r>
      <rPr>
        <sz val="14"/>
        <color theme="1"/>
        <rFont val="微软雅黑"/>
        <family val="2"/>
        <charset val="134"/>
      </rPr>
      <t xml:space="preserve">moral: adj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moral: adj
</t>
    </r>
    <r>
      <rPr>
        <sz val="14"/>
        <color rgb="FFFF0000"/>
        <rFont val="微软雅黑"/>
        <family val="2"/>
        <charset val="134"/>
      </rPr>
      <t>mor</t>
    </r>
    <r>
      <rPr>
        <sz val="14"/>
        <color theme="1"/>
        <rFont val="微软雅黑"/>
        <family val="2"/>
        <charset val="134"/>
      </rPr>
      <t xml:space="preserve">ale: n
</t>
    </r>
    <r>
      <rPr>
        <sz val="14"/>
        <color rgb="FFFF0000"/>
        <rFont val="微软雅黑"/>
        <family val="2"/>
        <charset val="134"/>
      </rPr>
      <t>mor</t>
    </r>
    <r>
      <rPr>
        <sz val="14"/>
        <color theme="1"/>
        <rFont val="微软雅黑"/>
        <family val="2"/>
        <charset val="134"/>
      </rPr>
      <t xml:space="preserve">es: n
</t>
    </r>
    <r>
      <rPr>
        <i/>
        <sz val="14"/>
        <color theme="1"/>
        <rFont val="微软雅黑"/>
        <family val="2"/>
        <charset val="134"/>
      </rPr>
      <t>moral fibre: n
moral compass: n
moral hazard: n</t>
    </r>
    <phoneticPr fontId="1" type="noConversion"/>
  </si>
  <si>
    <t>shake</t>
    <phoneticPr fontId="1" type="noConversion"/>
  </si>
  <si>
    <r>
      <t xml:space="preserve">shaking: n
shaken: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shaken: adj
shaky: adj
shaker: n
shake-up: n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shakable: adj
</t>
    </r>
    <r>
      <rPr>
        <sz val="14"/>
        <color rgb="FF00B0F0"/>
        <rFont val="微软雅黑"/>
        <family val="2"/>
        <charset val="134"/>
      </rPr>
      <t>hand</t>
    </r>
    <r>
      <rPr>
        <sz val="14"/>
        <color theme="1"/>
        <rFont val="微软雅黑"/>
        <family val="2"/>
        <charset val="134"/>
      </rPr>
      <t xml:space="preserve">shake: n
</t>
    </r>
    <r>
      <rPr>
        <sz val="14"/>
        <color rgb="FF00B0F0"/>
        <rFont val="微软雅黑"/>
        <family val="2"/>
        <charset val="134"/>
      </rPr>
      <t>milk</t>
    </r>
    <r>
      <rPr>
        <sz val="14"/>
        <color theme="1"/>
        <rFont val="微软雅黑"/>
        <family val="2"/>
        <charset val="134"/>
      </rPr>
      <t>shake: n</t>
    </r>
    <phoneticPr fontId="1" type="noConversion"/>
  </si>
  <si>
    <r>
      <t xml:space="preserve">phonetic: adj
phonetics: n
phonetician: n
phonetically: adv
phonic: adj
phonate: v
phoner: n
</t>
    </r>
    <r>
      <rPr>
        <sz val="14"/>
        <color rgb="FF00B050"/>
        <rFont val="微软雅黑"/>
        <family val="2"/>
        <charset val="134"/>
      </rPr>
      <t>tele</t>
    </r>
    <r>
      <rPr>
        <sz val="14"/>
        <color theme="1"/>
        <rFont val="微软雅黑"/>
        <family val="2"/>
        <charset val="134"/>
      </rPr>
      <t>phone: n
telephony: n
telephonist: n</t>
    </r>
    <phoneticPr fontId="1" type="noConversion"/>
  </si>
  <si>
    <t>symphonist: n
symphonic: adj</t>
    <phoneticPr fontId="1" type="noConversion"/>
  </si>
  <si>
    <t>telephone
cellphone: n
headphone: n
earphone: n
microphone: n
payphone: n
interphone: n
gramophone: n
videophone: n
saxophone: n
megaphone: n
xylophone: n</t>
    <phoneticPr fontId="1" type="noConversion"/>
  </si>
  <si>
    <t>cacophonous: adj</t>
    <phoneticPr fontId="1" type="noConversion"/>
  </si>
  <si>
    <r>
      <rPr>
        <sz val="14"/>
        <color rgb="FFFF0000"/>
        <rFont val="微软雅黑"/>
        <family val="2"/>
        <charset val="134"/>
      </rPr>
      <t>phon</t>
    </r>
    <r>
      <rPr>
        <sz val="14"/>
        <color theme="1"/>
        <rFont val="微软雅黑"/>
        <family val="2"/>
        <charset val="134"/>
      </rPr>
      <t>ology</t>
    </r>
    <phoneticPr fontId="1" type="noConversion"/>
  </si>
  <si>
    <t>phonological: adj</t>
    <phoneticPr fontId="1" type="noConversion"/>
  </si>
  <si>
    <r>
      <t>caco</t>
    </r>
    <r>
      <rPr>
        <sz val="14"/>
        <color rgb="FFFF0000"/>
        <rFont val="微软雅黑"/>
        <family val="2"/>
        <charset val="134"/>
      </rPr>
      <t>phon</t>
    </r>
    <r>
      <rPr>
        <sz val="14"/>
        <color theme="1"/>
        <rFont val="微软雅黑"/>
        <family val="2"/>
        <charset val="134"/>
      </rPr>
      <t>y</t>
    </r>
    <phoneticPr fontId="1" type="noConversion"/>
  </si>
  <si>
    <r>
      <t>sym</t>
    </r>
    <r>
      <rPr>
        <sz val="14"/>
        <color rgb="FFFF0000"/>
        <rFont val="微软雅黑"/>
        <family val="2"/>
        <charset val="134"/>
      </rPr>
      <t>phon</t>
    </r>
    <r>
      <rPr>
        <sz val="14"/>
        <color theme="1"/>
        <rFont val="微软雅黑"/>
        <family val="2"/>
        <charset val="134"/>
      </rPr>
      <t>y</t>
    </r>
    <phoneticPr fontId="1" type="noConversion"/>
  </si>
  <si>
    <t>image</t>
    <phoneticPr fontId="1" type="noConversion"/>
  </si>
  <si>
    <t>imaging: n
imagery: n
imagism: n</t>
    <phoneticPr fontId="1" type="noConversion"/>
  </si>
  <si>
    <t>imagine</t>
    <phoneticPr fontId="1" type="noConversion"/>
  </si>
  <si>
    <r>
      <t xml:space="preserve">imagination: n
imagined: adj
imaginative: adj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imaginative: adj
imaginary: adj
imaginable: adj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imaginable: adj</t>
    </r>
    <phoneticPr fontId="1" type="noConversion"/>
  </si>
  <si>
    <t>connive</t>
    <phoneticPr fontId="1" type="noConversion"/>
  </si>
  <si>
    <t>connivance: n
conniving: adj</t>
    <phoneticPr fontId="1" type="noConversion"/>
  </si>
  <si>
    <t>bride</t>
    <phoneticPr fontId="1" type="noConversion"/>
  </si>
  <si>
    <r>
      <t>brides</t>
    </r>
    <r>
      <rPr>
        <sz val="14"/>
        <color rgb="FF00B0F0"/>
        <rFont val="微软雅黑"/>
        <family val="2"/>
        <charset val="134"/>
      </rPr>
      <t>maid:</t>
    </r>
    <r>
      <rPr>
        <sz val="14"/>
        <color theme="1"/>
        <rFont val="微软雅黑"/>
        <family val="2"/>
        <charset val="134"/>
      </rPr>
      <t xml:space="preserve"> n
bridal: adj</t>
    </r>
    <phoneticPr fontId="1" type="noConversion"/>
  </si>
  <si>
    <t>fur</t>
    <phoneticPr fontId="1" type="noConversion"/>
  </si>
  <si>
    <r>
      <t>furry: adj
fur</t>
    </r>
    <r>
      <rPr>
        <sz val="14"/>
        <color rgb="FF00B050"/>
        <rFont val="微软雅黑"/>
        <family val="2"/>
        <charset val="134"/>
      </rPr>
      <t>line</t>
    </r>
    <r>
      <rPr>
        <sz val="14"/>
        <color theme="1"/>
        <rFont val="微软雅黑"/>
        <family val="2"/>
        <charset val="134"/>
      </rPr>
      <t xml:space="preserve">d: adj
furrier: n
</t>
    </r>
    <r>
      <rPr>
        <b/>
        <sz val="14"/>
        <color rgb="FF00B050"/>
        <rFont val="微软雅黑"/>
        <family val="2"/>
        <charset val="134"/>
      </rPr>
      <t>under</t>
    </r>
    <r>
      <rPr>
        <sz val="14"/>
        <color theme="1"/>
        <rFont val="微软雅黑"/>
        <family val="2"/>
        <charset val="134"/>
      </rPr>
      <t>fur: n</t>
    </r>
    <phoneticPr fontId="1" type="noConversion"/>
  </si>
  <si>
    <t>irrigate</t>
    <phoneticPr fontId="1" type="noConversion"/>
  </si>
  <si>
    <t>irrigation: n</t>
    <phoneticPr fontId="1" type="noConversion"/>
  </si>
  <si>
    <t>weld</t>
    <phoneticPr fontId="1" type="noConversion"/>
  </si>
  <si>
    <t>welder: n
welding: n</t>
    <phoneticPr fontId="1" type="noConversion"/>
  </si>
  <si>
    <t>ball</t>
    <phoneticPr fontId="1" type="noConversion"/>
  </si>
  <si>
    <t>bottle</t>
    <phoneticPr fontId="1" type="noConversion"/>
  </si>
  <si>
    <r>
      <t>bottled: adj
bottler: n
bottle</t>
    </r>
    <r>
      <rPr>
        <sz val="14"/>
        <color rgb="FF00B0F0"/>
        <rFont val="微软雅黑"/>
        <family val="2"/>
        <charset val="134"/>
      </rPr>
      <t>neck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</si>
  <si>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t>bowling: n
bowler: n
bowlful: n</t>
    <phoneticPr fontId="1" type="noConversion"/>
  </si>
  <si>
    <t>balloon</t>
    <phoneticPr fontId="1" type="noConversion"/>
  </si>
  <si>
    <t>[RE: ball]</t>
    <phoneticPr fontId="1" type="noConversion"/>
  </si>
  <si>
    <t>ballooning: n
balloonist: n</t>
    <phoneticPr fontId="1" type="noConversion"/>
  </si>
  <si>
    <t>football: n
footballer: n
basketball: n
baseball: n
volleyball: n
softball: n
snowball: n
eyeball: n
ballroom: n</t>
    <phoneticPr fontId="1" type="noConversion"/>
  </si>
  <si>
    <t>chemistry</t>
    <phoneticPr fontId="1" type="noConversion"/>
  </si>
  <si>
    <t>alchemy</t>
    <phoneticPr fontId="1" type="noConversion"/>
  </si>
  <si>
    <t>alchemist: n</t>
    <phoneticPr fontId="1" type="noConversion"/>
  </si>
  <si>
    <t>glare</t>
    <phoneticPr fontId="1" type="noConversion"/>
  </si>
  <si>
    <t>glaring: adj
glaringly: adv</t>
    <phoneticPr fontId="1" type="noConversion"/>
  </si>
  <si>
    <r>
      <rPr>
        <sz val="14"/>
        <color rgb="FFFF0000"/>
        <rFont val="微软雅黑"/>
        <family val="2"/>
        <charset val="134"/>
      </rPr>
      <t>ont</t>
    </r>
    <r>
      <rPr>
        <sz val="14"/>
        <color theme="1"/>
        <rFont val="微软雅黑"/>
        <family val="2"/>
        <charset val="134"/>
      </rPr>
      <t>ology</t>
    </r>
    <phoneticPr fontId="1" type="noConversion"/>
  </si>
  <si>
    <r>
      <t xml:space="preserve">ontolocal: adj
</t>
    </r>
    <r>
      <rPr>
        <u/>
        <sz val="14"/>
        <color rgb="FFFF0000"/>
        <rFont val="微软雅黑"/>
        <family val="2"/>
        <charset val="134"/>
      </rPr>
      <t>ont</t>
    </r>
    <r>
      <rPr>
        <u/>
        <sz val="14"/>
        <color theme="1"/>
        <rFont val="微软雅黑"/>
        <family val="2"/>
        <charset val="134"/>
      </rPr>
      <t>ogeny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</si>
  <si>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t>excruciate</t>
    <phoneticPr fontId="1" type="noConversion"/>
  </si>
  <si>
    <t>excruciating: adj
excruciatingly: adv
excruciation: n</t>
    <phoneticPr fontId="1" type="noConversion"/>
  </si>
  <si>
    <r>
      <t xml:space="preserve">hilariously: adv
hilarity: n
</t>
    </r>
    <r>
      <rPr>
        <b/>
        <sz val="14"/>
        <color rgb="FF00B050"/>
        <rFont val="微软雅黑"/>
        <family val="2"/>
        <charset val="134"/>
      </rPr>
      <t>ex</t>
    </r>
    <r>
      <rPr>
        <sz val="14"/>
        <color theme="1"/>
        <rFont val="微软雅黑"/>
        <family val="2"/>
        <charset val="134"/>
      </rPr>
      <t>hilarate: v
exhilarating: adj
exhilarated: adj
exhilaration: n</t>
    </r>
    <phoneticPr fontId="1" type="noConversion"/>
  </si>
  <si>
    <t>tithe</t>
    <phoneticPr fontId="1" type="noConversion"/>
  </si>
  <si>
    <t>tithing: n</t>
    <phoneticPr fontId="1" type="noConversion"/>
  </si>
  <si>
    <t>cater</t>
    <phoneticPr fontId="1" type="noConversion"/>
  </si>
  <si>
    <t>play</t>
    <phoneticPr fontId="1" type="noConversion"/>
  </si>
  <si>
    <t>let</t>
    <phoneticPr fontId="1" type="noConversion"/>
  </si>
  <si>
    <r>
      <t xml:space="preserve">letting: n
lessor: n
</t>
    </r>
    <r>
      <rPr>
        <sz val="14"/>
        <color rgb="FF00B0F0"/>
        <rFont val="微软雅黑"/>
        <family val="2"/>
        <charset val="134"/>
      </rPr>
      <t>play</t>
    </r>
    <r>
      <rPr>
        <sz val="14"/>
        <color theme="1"/>
        <rFont val="微软雅黑"/>
        <family val="2"/>
        <charset val="134"/>
      </rPr>
      <t>let: n</t>
    </r>
    <phoneticPr fontId="1" type="noConversion"/>
  </si>
  <si>
    <t>manicured: adj
manicurist: n</t>
    <phoneticPr fontId="1" type="noConversion"/>
  </si>
  <si>
    <r>
      <t>main</t>
    </r>
    <r>
      <rPr>
        <sz val="14"/>
        <color rgb="FFFF0000"/>
        <rFont val="微软雅黑"/>
        <family val="2"/>
        <charset val="134"/>
      </rPr>
      <t>tain</t>
    </r>
    <phoneticPr fontId="1" type="noConversion"/>
  </si>
  <si>
    <t>[RE: hand, hold]</t>
    <phoneticPr fontId="1" type="noConversion"/>
  </si>
  <si>
    <r>
      <rPr>
        <sz val="14"/>
        <color rgb="FFFF0000"/>
        <rFont val="微软雅黑"/>
        <family val="2"/>
        <charset val="134"/>
      </rPr>
      <t>man</t>
    </r>
    <r>
      <rPr>
        <sz val="14"/>
        <color theme="1"/>
        <rFont val="微软雅黑"/>
        <family val="2"/>
        <charset val="134"/>
      </rPr>
      <t>age</t>
    </r>
    <phoneticPr fontId="1" type="noConversion"/>
  </si>
  <si>
    <r>
      <rPr>
        <sz val="14"/>
        <color rgb="FFFF0000"/>
        <rFont val="微软雅黑"/>
        <family val="2"/>
        <charset val="134"/>
      </rPr>
      <t>man</t>
    </r>
    <r>
      <rPr>
        <sz val="14"/>
        <rFont val="微软雅黑"/>
        <family val="2"/>
        <charset val="134"/>
      </rPr>
      <t>i</t>
    </r>
    <r>
      <rPr>
        <sz val="14"/>
        <color rgb="FFFF0000"/>
        <rFont val="微软雅黑"/>
        <family val="2"/>
        <charset val="134"/>
      </rPr>
      <t>cure</t>
    </r>
    <phoneticPr fontId="1" type="noConversion"/>
  </si>
  <si>
    <r>
      <t xml:space="preserve">manager: n
manageress: n
management: n
managing: adj
manageable: adj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manageable: adj
</t>
    </r>
    <r>
      <rPr>
        <b/>
        <sz val="14"/>
        <color rgb="FF00B050"/>
        <rFont val="微软雅黑"/>
        <family val="2"/>
        <charset val="134"/>
      </rPr>
      <t>mis</t>
    </r>
    <r>
      <rPr>
        <sz val="14"/>
        <color theme="1"/>
        <rFont val="微软雅黑"/>
        <family val="2"/>
        <charset val="134"/>
      </rPr>
      <t>manage: v
mismanagement: n</t>
    </r>
    <phoneticPr fontId="1" type="noConversion"/>
  </si>
  <si>
    <r>
      <rPr>
        <sz val="14"/>
        <color rgb="FFFF0000"/>
        <rFont val="微软雅黑"/>
        <family val="2"/>
        <charset val="134"/>
      </rPr>
      <t>man</t>
    </r>
    <r>
      <rPr>
        <sz val="14"/>
        <color theme="1"/>
        <rFont val="微软雅黑"/>
        <family val="2"/>
        <charset val="134"/>
      </rPr>
      <t>ner</t>
    </r>
    <phoneticPr fontId="1" type="noConversion"/>
  </si>
  <si>
    <r>
      <t>e</t>
    </r>
    <r>
      <rPr>
        <sz val="14"/>
        <color rgb="FFFF0000"/>
        <rFont val="微软雅黑"/>
        <family val="2"/>
        <charset val="134"/>
      </rPr>
      <t>man</t>
    </r>
    <r>
      <rPr>
        <sz val="14"/>
        <color rgb="FFC00000"/>
        <rFont val="微软雅黑"/>
        <family val="2"/>
        <charset val="134"/>
      </rPr>
      <t>cip</t>
    </r>
    <r>
      <rPr>
        <sz val="14"/>
        <color theme="1"/>
        <rFont val="微软雅黑"/>
        <family val="2"/>
        <charset val="134"/>
      </rPr>
      <t>ate</t>
    </r>
    <phoneticPr fontId="1" type="noConversion"/>
  </si>
  <si>
    <t>emancipation: n
emancipation: n
emancipator: n
emancipated: adj</t>
    <phoneticPr fontId="1" type="noConversion"/>
  </si>
  <si>
    <r>
      <rPr>
        <sz val="14"/>
        <color rgb="FFFF0000"/>
        <rFont val="微软雅黑"/>
        <family val="2"/>
        <charset val="134"/>
      </rPr>
      <t>man</t>
    </r>
    <r>
      <rPr>
        <sz val="14"/>
        <color theme="1"/>
        <rFont val="微软雅黑"/>
        <family val="2"/>
        <charset val="134"/>
      </rPr>
      <t>ifest</t>
    </r>
    <phoneticPr fontId="1" type="noConversion"/>
  </si>
  <si>
    <r>
      <rPr>
        <sz val="14"/>
        <color rgb="FFFF0000"/>
        <rFont val="微软雅黑"/>
        <family val="2"/>
        <charset val="134"/>
      </rPr>
      <t>man</t>
    </r>
    <r>
      <rPr>
        <sz val="14"/>
        <color theme="1"/>
        <rFont val="微软雅黑"/>
        <family val="2"/>
        <charset val="134"/>
      </rPr>
      <t>ual</t>
    </r>
    <phoneticPr fontId="1" type="noConversion"/>
  </si>
  <si>
    <r>
      <t xml:space="preserve">continued: adj
continuum: n
continuous: adj
continuity: n
</t>
    </r>
    <r>
      <rPr>
        <b/>
        <sz val="14"/>
        <color rgb="FF00B050"/>
        <rFont val="微软雅黑"/>
        <family val="2"/>
        <charset val="134"/>
      </rPr>
      <t>dis</t>
    </r>
    <r>
      <rPr>
        <sz val="14"/>
        <color theme="1"/>
        <rFont val="微软雅黑"/>
        <family val="2"/>
        <charset val="134"/>
      </rPr>
      <t xml:space="preserve">continuous: adj
discontinuity: n
continuing: adj
continual: adj
</t>
    </r>
    <r>
      <rPr>
        <b/>
        <sz val="14"/>
        <color rgb="FF00B050"/>
        <rFont val="微软雅黑"/>
        <family val="2"/>
        <charset val="134"/>
      </rPr>
      <t>dis</t>
    </r>
    <r>
      <rPr>
        <sz val="14"/>
        <color theme="1"/>
        <rFont val="微软雅黑"/>
        <family val="2"/>
        <charset val="134"/>
      </rPr>
      <t>continue: v
discontinuance: n
continuation: n
continuance: n</t>
    </r>
    <phoneticPr fontId="1" type="noConversion"/>
  </si>
  <si>
    <r>
      <t>con</t>
    </r>
    <r>
      <rPr>
        <sz val="14"/>
        <color rgb="FFFF0000"/>
        <rFont val="微软雅黑"/>
        <family val="2"/>
        <charset val="134"/>
      </rPr>
      <t>tin</t>
    </r>
    <r>
      <rPr>
        <sz val="14"/>
        <color theme="1"/>
        <rFont val="微软雅黑"/>
        <family val="2"/>
        <charset val="134"/>
      </rPr>
      <t>ue</t>
    </r>
    <phoneticPr fontId="1" type="noConversion"/>
  </si>
  <si>
    <r>
      <t xml:space="preserve">contented: adj
contentedly: adv
</t>
    </r>
    <r>
      <rPr>
        <sz val="14"/>
        <color rgb="FF00B050"/>
        <rFont val="微软雅黑"/>
        <family val="2"/>
        <charset val="134"/>
      </rPr>
      <t>self</t>
    </r>
    <r>
      <rPr>
        <sz val="14"/>
        <color theme="1"/>
        <rFont val="微软雅黑"/>
        <family val="2"/>
        <charset val="134"/>
      </rPr>
      <t xml:space="preserve">-contented: adj
contentment: n
</t>
    </r>
    <r>
      <rPr>
        <sz val="14"/>
        <color rgb="FF00B050"/>
        <rFont val="微软雅黑"/>
        <family val="2"/>
        <charset val="134"/>
      </rPr>
      <t>dis</t>
    </r>
    <r>
      <rPr>
        <sz val="14"/>
        <color theme="1"/>
        <rFont val="微软雅黑"/>
        <family val="2"/>
        <charset val="134"/>
      </rPr>
      <t xml:space="preserve">content: n
discontented: adj
</t>
    </r>
    <r>
      <rPr>
        <sz val="14"/>
        <color rgb="FF00B050"/>
        <rFont val="微软雅黑"/>
        <family val="2"/>
        <charset val="134"/>
      </rPr>
      <t>mal</t>
    </r>
    <r>
      <rPr>
        <sz val="14"/>
        <color theme="1"/>
        <rFont val="微软雅黑"/>
        <family val="2"/>
        <charset val="134"/>
      </rPr>
      <t>content: n</t>
    </r>
    <phoneticPr fontId="1" type="noConversion"/>
  </si>
  <si>
    <r>
      <t xml:space="preserve">escaped: adj
</t>
    </r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 xml:space="preserve">escapable: adj
inescapably: adv
escapism: n
escapist: adj
</t>
    </r>
    <r>
      <rPr>
        <i/>
        <sz val="14"/>
        <color theme="1"/>
        <rFont val="微软雅黑"/>
        <family val="2"/>
        <charset val="134"/>
      </rPr>
      <t>escapement: n</t>
    </r>
    <r>
      <rPr>
        <sz val="14"/>
        <color theme="1"/>
        <rFont val="微软雅黑"/>
        <family val="2"/>
        <charset val="134"/>
      </rPr>
      <t xml:space="preserve">
</t>
    </r>
    <r>
      <rPr>
        <i/>
        <sz val="14"/>
        <color theme="1"/>
        <rFont val="微软雅黑"/>
        <family val="2"/>
        <charset val="134"/>
      </rPr>
      <t>escapee: n</t>
    </r>
    <r>
      <rPr>
        <sz val="14"/>
        <color theme="1"/>
        <rFont val="微软雅黑"/>
        <family val="2"/>
        <charset val="134"/>
      </rPr>
      <t xml:space="preserve">
</t>
    </r>
    <r>
      <rPr>
        <i/>
        <sz val="14"/>
        <color theme="1"/>
        <rFont val="微软雅黑"/>
        <family val="2"/>
        <charset val="134"/>
      </rPr>
      <t>escapade: n
escapologist: n</t>
    </r>
    <phoneticPr fontId="1" type="noConversion"/>
  </si>
  <si>
    <r>
      <t xml:space="preserve">suffering: n
long-suffering: adj
sufferer: n
sufferance: n
sufferable: adj
</t>
    </r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sufferable: adj
insufferably: adv</t>
    </r>
    <phoneticPr fontId="1" type="noConversion"/>
  </si>
  <si>
    <r>
      <t xml:space="preserve">foliage: n
</t>
    </r>
    <r>
      <rPr>
        <b/>
        <sz val="14"/>
        <color rgb="FF00B050"/>
        <rFont val="微软雅黑"/>
        <family val="2"/>
        <charset val="134"/>
      </rPr>
      <t>de</t>
    </r>
    <r>
      <rPr>
        <sz val="14"/>
        <color theme="1"/>
        <rFont val="微软雅黑"/>
        <family val="2"/>
        <charset val="134"/>
      </rPr>
      <t>foliate: v
defoliation: n
defoliant: adj</t>
    </r>
    <phoneticPr fontId="1" type="noConversion"/>
  </si>
  <si>
    <r>
      <t xml:space="preserve">treatable: adj
treatment: n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treated: adj
</t>
    </r>
    <r>
      <rPr>
        <sz val="14"/>
        <color rgb="FF00B050"/>
        <rFont val="微软雅黑"/>
        <family val="2"/>
        <charset val="134"/>
      </rPr>
      <t>en</t>
    </r>
    <r>
      <rPr>
        <sz val="14"/>
        <color theme="1"/>
        <rFont val="微软雅黑"/>
        <family val="2"/>
        <charset val="134"/>
      </rPr>
      <t xml:space="preserve">treat: v
</t>
    </r>
    <r>
      <rPr>
        <sz val="14"/>
        <color rgb="FF00B050"/>
        <rFont val="微软雅黑"/>
        <family val="2"/>
        <charset val="134"/>
      </rPr>
      <t>ill</t>
    </r>
    <r>
      <rPr>
        <sz val="14"/>
        <color theme="1"/>
        <rFont val="微软雅黑"/>
        <family val="2"/>
        <charset val="134"/>
      </rPr>
      <t xml:space="preserve">-treat: v
ill-treatment: n
</t>
    </r>
    <r>
      <rPr>
        <b/>
        <sz val="14"/>
        <color rgb="FF00B050"/>
        <rFont val="微软雅黑"/>
        <family val="2"/>
        <charset val="134"/>
      </rPr>
      <t>mis</t>
    </r>
    <r>
      <rPr>
        <sz val="14"/>
        <color theme="1"/>
        <rFont val="微软雅黑"/>
        <family val="2"/>
        <charset val="134"/>
      </rPr>
      <t>treat: v
mistreatment: n
maltreat: v
maltreament: n</t>
    </r>
    <phoneticPr fontId="1" type="noConversion"/>
  </si>
  <si>
    <r>
      <t xml:space="preserve">descended: adj
descendant: adj
descent: n
descending: adj
descender: n
</t>
    </r>
    <r>
      <rPr>
        <b/>
        <sz val="14"/>
        <color rgb="FF00B050"/>
        <rFont val="微软雅黑"/>
        <family val="2"/>
        <charset val="134"/>
      </rPr>
      <t>con</t>
    </r>
    <r>
      <rPr>
        <sz val="14"/>
        <color theme="1"/>
        <rFont val="微软雅黑"/>
        <family val="2"/>
        <charset val="134"/>
      </rPr>
      <t>descend: v
condescending: adj
condescendingly: adv
condescension: n</t>
    </r>
    <phoneticPr fontId="1" type="noConversion"/>
  </si>
  <si>
    <r>
      <t xml:space="preserve">scrupulous: adj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scrupulous: adj
scrupulously: adv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scrupulously: adv
scrupulousness: n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scrupulousness: n</t>
    </r>
    <phoneticPr fontId="1" type="noConversion"/>
  </si>
  <si>
    <r>
      <t xml:space="preserve">solidly: adv
solidarity: n
solidify: v
solidity: n
</t>
    </r>
    <r>
      <rPr>
        <sz val="14"/>
        <color rgb="FFFF0000"/>
        <rFont val="微软雅黑"/>
        <family val="2"/>
        <charset val="134"/>
      </rPr>
      <t>[sold</t>
    </r>
    <r>
      <rPr>
        <sz val="14"/>
        <color theme="1"/>
        <rFont val="微软雅黑"/>
        <family val="2"/>
        <charset val="134"/>
      </rPr>
      <t xml:space="preserve">er: n, v]
</t>
    </r>
    <r>
      <rPr>
        <sz val="14"/>
        <color rgb="FFFF0000"/>
        <rFont val="微软雅黑"/>
        <family val="2"/>
        <charset val="134"/>
      </rPr>
      <t>[sold</t>
    </r>
    <r>
      <rPr>
        <sz val="14"/>
        <color theme="1"/>
        <rFont val="微软雅黑"/>
        <family val="2"/>
        <charset val="134"/>
      </rPr>
      <t xml:space="preserve">ier: n]
</t>
    </r>
    <r>
      <rPr>
        <sz val="14"/>
        <color rgb="FF00B050"/>
        <rFont val="微软雅黑"/>
        <family val="2"/>
        <charset val="134"/>
      </rPr>
      <t>semi</t>
    </r>
    <r>
      <rPr>
        <sz val="14"/>
        <color theme="1"/>
        <rFont val="微软雅黑"/>
        <family val="2"/>
        <charset val="134"/>
      </rPr>
      <t xml:space="preserve">solid: n
</t>
    </r>
    <r>
      <rPr>
        <b/>
        <sz val="14"/>
        <color rgb="FF00B050"/>
        <rFont val="微软雅黑"/>
        <family val="2"/>
        <charset val="134"/>
      </rPr>
      <t>con</t>
    </r>
    <r>
      <rPr>
        <b/>
        <sz val="14"/>
        <color rgb="FFFF0000"/>
        <rFont val="微软雅黑"/>
        <family val="2"/>
        <charset val="134"/>
      </rPr>
      <t>solid</t>
    </r>
    <r>
      <rPr>
        <b/>
        <sz val="14"/>
        <color theme="1"/>
        <rFont val="微软雅黑"/>
        <family val="2"/>
        <charset val="134"/>
      </rPr>
      <t>ate</t>
    </r>
    <r>
      <rPr>
        <sz val="14"/>
        <color theme="1"/>
        <rFont val="微软雅黑"/>
        <family val="2"/>
        <charset val="134"/>
      </rPr>
      <t xml:space="preserve">: v
consolidation: n
consolidated: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consolidated: adj</t>
    </r>
    <phoneticPr fontId="1" type="noConversion"/>
  </si>
  <si>
    <r>
      <t xml:space="preserve">promising: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promising: adj
promisingly: adv
promissory: adj
promisor: n
promiser: n
promisee: n</t>
    </r>
    <phoneticPr fontId="1" type="noConversion"/>
  </si>
  <si>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credulous: adj
incredulously: adv
incredulity: n
credulity: n</t>
    </r>
    <phoneticPr fontId="1" type="noConversion"/>
  </si>
  <si>
    <r>
      <t xml:space="preserve">tonal: adj
tonality: n
</t>
    </r>
    <r>
      <rPr>
        <b/>
        <sz val="14"/>
        <color rgb="FF00B050"/>
        <rFont val="微软雅黑"/>
        <family val="2"/>
        <charset val="134"/>
      </rPr>
      <t>a</t>
    </r>
    <r>
      <rPr>
        <sz val="14"/>
        <color theme="1"/>
        <rFont val="微软雅黑"/>
        <family val="2"/>
        <charset val="134"/>
      </rPr>
      <t xml:space="preserve">tonal: adj
atonality: n
tonic: n
tonicity: n
toner: n
toneless: adj
</t>
    </r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 xml:space="preserve">tonate: v
</t>
    </r>
    <r>
      <rPr>
        <b/>
        <sz val="14"/>
        <color theme="1"/>
        <rFont val="微软雅黑"/>
        <family val="2"/>
        <charset val="134"/>
      </rPr>
      <t>intone</t>
    </r>
    <r>
      <rPr>
        <sz val="14"/>
        <color theme="1"/>
        <rFont val="微软雅黑"/>
        <family val="2"/>
        <charset val="134"/>
      </rPr>
      <t xml:space="preserve">: v
intonation: n
</t>
    </r>
    <r>
      <rPr>
        <b/>
        <sz val="14"/>
        <color rgb="FF00B05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 xml:space="preserve">tone: n
</t>
    </r>
    <r>
      <rPr>
        <sz val="14"/>
        <color rgb="FF00B050"/>
        <rFont val="微软雅黑"/>
        <family val="2"/>
        <charset val="134"/>
      </rPr>
      <t>semit</t>
    </r>
    <r>
      <rPr>
        <sz val="14"/>
        <color theme="1"/>
        <rFont val="微软雅黑"/>
        <family val="2"/>
        <charset val="134"/>
      </rPr>
      <t xml:space="preserve">one: n
</t>
    </r>
    <r>
      <rPr>
        <sz val="14"/>
        <color rgb="FF00B050"/>
        <rFont val="微软雅黑"/>
        <family val="2"/>
        <charset val="134"/>
      </rPr>
      <t>under</t>
    </r>
    <r>
      <rPr>
        <sz val="14"/>
        <color theme="1"/>
        <rFont val="微软雅黑"/>
        <family val="2"/>
        <charset val="134"/>
      </rPr>
      <t xml:space="preserve">tone: n
</t>
    </r>
    <r>
      <rPr>
        <b/>
        <sz val="14"/>
        <color theme="1"/>
        <rFont val="微软雅黑"/>
        <family val="2"/>
        <charset val="134"/>
      </rPr>
      <t>monotony</t>
    </r>
    <r>
      <rPr>
        <sz val="14"/>
        <color theme="1"/>
        <rFont val="微软雅黑"/>
        <family val="2"/>
        <charset val="134"/>
      </rPr>
      <t xml:space="preserve">: n
</t>
    </r>
    <r>
      <rPr>
        <b/>
        <sz val="14"/>
        <color theme="1"/>
        <rFont val="微软雅黑"/>
        <family val="2"/>
        <charset val="134"/>
      </rPr>
      <t>monotone</t>
    </r>
    <r>
      <rPr>
        <sz val="14"/>
        <color theme="1"/>
        <rFont val="微软雅黑"/>
        <family val="2"/>
        <charset val="134"/>
      </rPr>
      <t>: adj, n
monotonous: adj
monotonously: adv</t>
    </r>
    <phoneticPr fontId="1" type="noConversion"/>
  </si>
  <si>
    <r>
      <t xml:space="preserve">natality: n
</t>
    </r>
    <r>
      <rPr>
        <sz val="14"/>
        <color rgb="FF00B050"/>
        <rFont val="微软雅黑"/>
        <family val="2"/>
        <charset val="134"/>
      </rPr>
      <t>ante</t>
    </r>
    <r>
      <rPr>
        <sz val="14"/>
        <color theme="1"/>
        <rFont val="微软雅黑"/>
        <family val="2"/>
        <charset val="134"/>
      </rPr>
      <t xml:space="preserve">natal: adj
</t>
    </r>
    <r>
      <rPr>
        <sz val="14"/>
        <color rgb="FF00B050"/>
        <rFont val="微软雅黑"/>
        <family val="2"/>
        <charset val="134"/>
      </rPr>
      <t>neo</t>
    </r>
    <r>
      <rPr>
        <sz val="14"/>
        <color theme="1"/>
        <rFont val="微软雅黑"/>
        <family val="2"/>
        <charset val="134"/>
      </rPr>
      <t xml:space="preserve">natal: dj
</t>
    </r>
    <r>
      <rPr>
        <sz val="14"/>
        <color rgb="FF00B0F0"/>
        <rFont val="微软雅黑"/>
        <family val="2"/>
        <charset val="134"/>
      </rPr>
      <t>post</t>
    </r>
    <r>
      <rPr>
        <sz val="14"/>
        <color theme="1"/>
        <rFont val="微软雅黑"/>
        <family val="2"/>
        <charset val="134"/>
      </rPr>
      <t xml:space="preserve">natal: adj
</t>
    </r>
    <r>
      <rPr>
        <sz val="14"/>
        <color rgb="FF00B050"/>
        <rFont val="微软雅黑"/>
        <family val="2"/>
        <charset val="134"/>
      </rPr>
      <t>pre</t>
    </r>
    <r>
      <rPr>
        <sz val="14"/>
        <color theme="1"/>
        <rFont val="微软雅黑"/>
        <family val="2"/>
        <charset val="134"/>
      </rPr>
      <t>natal: adj</t>
    </r>
    <phoneticPr fontId="1" type="noConversion"/>
  </si>
  <si>
    <r>
      <t xml:space="preserve">dosage: n
</t>
    </r>
    <r>
      <rPr>
        <sz val="14"/>
        <color rgb="FF00B05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 xml:space="preserve">dose: n
</t>
    </r>
    <r>
      <rPr>
        <sz val="14"/>
        <color rgb="FF00B050"/>
        <rFont val="微软雅黑"/>
        <family val="2"/>
        <charset val="134"/>
      </rPr>
      <t>anti</t>
    </r>
    <r>
      <rPr>
        <sz val="14"/>
        <color rgb="FFFF0000"/>
        <rFont val="微软雅黑"/>
        <family val="2"/>
        <charset val="134"/>
      </rPr>
      <t>dot</t>
    </r>
    <r>
      <rPr>
        <sz val="14"/>
        <color theme="1"/>
        <rFont val="微软雅黑"/>
        <family val="2"/>
        <charset val="134"/>
      </rPr>
      <t>e: n</t>
    </r>
    <phoneticPr fontId="1" type="noConversion"/>
  </si>
  <si>
    <r>
      <t>containment: n
container: n
containeri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 xml:space="preserve">e v
</t>
    </r>
    <r>
      <rPr>
        <sz val="14"/>
        <color rgb="FF00B050"/>
        <rFont val="微软雅黑"/>
        <family val="2"/>
        <charset val="134"/>
      </rPr>
      <t>self</t>
    </r>
    <r>
      <rPr>
        <sz val="14"/>
        <color theme="1"/>
        <rFont val="微软雅黑"/>
        <family val="2"/>
        <charset val="134"/>
      </rPr>
      <t>-contained: adj</t>
    </r>
    <phoneticPr fontId="1" type="noConversion"/>
  </si>
  <si>
    <t>continent</t>
    <phoneticPr fontId="1" type="noConversion"/>
  </si>
  <si>
    <r>
      <t xml:space="preserve">continental: adj
</t>
    </r>
    <r>
      <rPr>
        <sz val="14"/>
        <color rgb="FF00B050"/>
        <rFont val="微软雅黑"/>
        <family val="2"/>
        <charset val="134"/>
      </rPr>
      <t>trans</t>
    </r>
    <r>
      <rPr>
        <sz val="14"/>
        <color theme="1"/>
        <rFont val="微软雅黑"/>
        <family val="2"/>
        <charset val="134"/>
      </rPr>
      <t xml:space="preserve">continental: adj
</t>
    </r>
    <r>
      <rPr>
        <sz val="14"/>
        <color rgb="FF00B050"/>
        <rFont val="微软雅黑"/>
        <family val="2"/>
        <charset val="134"/>
      </rPr>
      <t>inter</t>
    </r>
    <r>
      <rPr>
        <sz val="14"/>
        <color theme="1"/>
        <rFont val="微软雅黑"/>
        <family val="2"/>
        <charset val="134"/>
      </rPr>
      <t xml:space="preserve">continental: adj
</t>
    </r>
    <r>
      <rPr>
        <sz val="14"/>
        <color rgb="FF00B050"/>
        <rFont val="微软雅黑"/>
        <family val="2"/>
        <charset val="134"/>
      </rPr>
      <t>sub</t>
    </r>
    <r>
      <rPr>
        <sz val="14"/>
        <color theme="1"/>
        <rFont val="微软雅黑"/>
        <family val="2"/>
        <charset val="134"/>
      </rPr>
      <t xml:space="preserve">continent: n
continence: n
</t>
    </r>
    <r>
      <rPr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continent: adj
incontinence: n</t>
    </r>
    <phoneticPr fontId="1" type="noConversion"/>
  </si>
  <si>
    <r>
      <t xml:space="preserve">eradication: n
</t>
    </r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eradicable: adj</t>
    </r>
    <phoneticPr fontId="1" type="noConversion"/>
  </si>
  <si>
    <t>bass</t>
    <phoneticPr fontId="1" type="noConversion"/>
  </si>
  <si>
    <t>bassist: n
bassoon: n</t>
    <phoneticPr fontId="1" type="noConversion"/>
  </si>
  <si>
    <t>flute</t>
    <phoneticPr fontId="1" type="noConversion"/>
  </si>
  <si>
    <t>flautist: n
fluted: adj
fluting: adj
flutist: n</t>
    <phoneticPr fontId="1" type="noConversion"/>
  </si>
  <si>
    <t>guitar</t>
    <phoneticPr fontId="1" type="noConversion"/>
  </si>
  <si>
    <t>guitarist: n</t>
    <phoneticPr fontId="1" type="noConversion"/>
  </si>
  <si>
    <t>cello</t>
    <phoneticPr fontId="1" type="noConversion"/>
  </si>
  <si>
    <t>celloist: n</t>
    <phoneticPr fontId="1" type="noConversion"/>
  </si>
  <si>
    <t>viola</t>
    <phoneticPr fontId="1" type="noConversion"/>
  </si>
  <si>
    <t>violist: n</t>
    <phoneticPr fontId="1" type="noConversion"/>
  </si>
  <si>
    <t>violin</t>
    <phoneticPr fontId="1" type="noConversion"/>
  </si>
  <si>
    <t>violinist: n</t>
    <phoneticPr fontId="1" type="noConversion"/>
  </si>
  <si>
    <t>ply</t>
    <phoneticPr fontId="1" type="noConversion"/>
  </si>
  <si>
    <t>pliable: adj
pliers: n</t>
    <phoneticPr fontId="1" type="noConversion"/>
  </si>
  <si>
    <t>mire</t>
    <phoneticPr fontId="1" type="noConversion"/>
  </si>
  <si>
    <t>mired: adj
miry: adj</t>
    <phoneticPr fontId="1" type="noConversion"/>
  </si>
  <si>
    <t>ail</t>
    <phoneticPr fontId="1" type="noConversion"/>
  </si>
  <si>
    <t>ailment: n
ailing: adj</t>
    <phoneticPr fontId="1" type="noConversion"/>
  </si>
  <si>
    <t>2021.09.19</t>
    <phoneticPr fontId="1" type="noConversion"/>
  </si>
  <si>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animous: adj
unanimity: n
</t>
    </r>
    <r>
      <rPr>
        <sz val="14"/>
        <color rgb="FF00B050"/>
        <rFont val="微软雅黑"/>
        <family val="2"/>
        <charset val="134"/>
      </rPr>
      <t>magn</t>
    </r>
    <r>
      <rPr>
        <sz val="14"/>
        <color theme="1"/>
        <rFont val="微软雅黑"/>
        <family val="2"/>
        <charset val="134"/>
      </rPr>
      <t xml:space="preserve">animous: adj
</t>
    </r>
    <r>
      <rPr>
        <sz val="14"/>
        <color rgb="FF00B050"/>
        <rFont val="微软雅黑"/>
        <family val="2"/>
        <charset val="134"/>
      </rPr>
      <t>magn</t>
    </r>
    <r>
      <rPr>
        <sz val="14"/>
        <color theme="1"/>
        <rFont val="微软雅黑"/>
        <family val="2"/>
        <charset val="134"/>
      </rPr>
      <t xml:space="preserve">animity: n
</t>
    </r>
    <r>
      <rPr>
        <sz val="14"/>
        <color rgb="FF00B050"/>
        <rFont val="微软雅黑"/>
        <family val="2"/>
        <charset val="134"/>
      </rPr>
      <t>equ</t>
    </r>
    <r>
      <rPr>
        <sz val="14"/>
        <color theme="1"/>
        <rFont val="微软雅黑"/>
        <family val="2"/>
        <charset val="134"/>
      </rPr>
      <t xml:space="preserve">animity: n
</t>
    </r>
    <r>
      <rPr>
        <sz val="14"/>
        <color rgb="FF00B050"/>
        <rFont val="微软雅黑"/>
        <family val="2"/>
        <charset val="134"/>
      </rPr>
      <t>pusill</t>
    </r>
    <r>
      <rPr>
        <sz val="14"/>
        <color theme="1"/>
        <rFont val="微软雅黑"/>
        <family val="2"/>
        <charset val="134"/>
      </rPr>
      <t>animous: adj</t>
    </r>
    <phoneticPr fontId="1" type="noConversion"/>
  </si>
  <si>
    <r>
      <rPr>
        <sz val="14"/>
        <color rgb="FFFF0000"/>
        <rFont val="微软雅黑"/>
        <family val="2"/>
        <charset val="134"/>
      </rPr>
      <t>anim</t>
    </r>
    <r>
      <rPr>
        <sz val="14"/>
        <color theme="1"/>
        <rFont val="微软雅黑"/>
        <family val="2"/>
        <charset val="134"/>
      </rPr>
      <t>us</t>
    </r>
    <phoneticPr fontId="1" type="noConversion"/>
  </si>
  <si>
    <r>
      <rPr>
        <sz val="14"/>
        <color rgb="FFFF0000"/>
        <rFont val="微软雅黑"/>
        <family val="2"/>
        <charset val="134"/>
      </rPr>
      <t>anim</t>
    </r>
    <r>
      <rPr>
        <sz val="14"/>
        <color theme="1"/>
        <rFont val="微软雅黑"/>
        <family val="2"/>
        <charset val="134"/>
      </rPr>
      <t>ad</t>
    </r>
    <r>
      <rPr>
        <sz val="14"/>
        <color rgb="FFFF0000"/>
        <rFont val="微软雅黑"/>
        <family val="2"/>
        <charset val="134"/>
      </rPr>
      <t>vert</t>
    </r>
    <phoneticPr fontId="1" type="noConversion"/>
  </si>
  <si>
    <t>animadversion: n</t>
    <phoneticPr fontId="1" type="noConversion"/>
  </si>
  <si>
    <r>
      <t xml:space="preserve">haughtily: adv
haughtiness: n
</t>
    </r>
    <r>
      <rPr>
        <sz val="14"/>
        <color rgb="FFFF0000"/>
        <rFont val="微软雅黑"/>
        <family val="2"/>
        <charset val="134"/>
      </rPr>
      <t>haut</t>
    </r>
    <r>
      <rPr>
        <sz val="14"/>
        <color theme="1"/>
        <rFont val="微软雅黑"/>
        <family val="2"/>
        <charset val="134"/>
      </rPr>
      <t>eur: n</t>
    </r>
    <phoneticPr fontId="1" type="noConversion"/>
  </si>
  <si>
    <r>
      <rPr>
        <sz val="14"/>
        <color rgb="FFFF0000"/>
        <rFont val="微软雅黑"/>
        <family val="2"/>
        <charset val="134"/>
      </rPr>
      <t>haught</t>
    </r>
    <r>
      <rPr>
        <sz val="14"/>
        <color theme="1"/>
        <rFont val="微软雅黑"/>
        <family val="2"/>
        <charset val="134"/>
      </rPr>
      <t>y</t>
    </r>
    <phoneticPr fontId="1" type="noConversion"/>
  </si>
  <si>
    <r>
      <rPr>
        <sz val="14"/>
        <color rgb="FFFF0000"/>
        <rFont val="微软雅黑"/>
        <family val="2"/>
        <charset val="134"/>
      </rPr>
      <t>alt</t>
    </r>
    <r>
      <rPr>
        <sz val="14"/>
        <color theme="1"/>
        <rFont val="微软雅黑"/>
        <family val="2"/>
        <charset val="134"/>
      </rPr>
      <t>o</t>
    </r>
    <phoneticPr fontId="1" type="noConversion"/>
  </si>
  <si>
    <r>
      <rPr>
        <sz val="14"/>
        <color rgb="FFFF0000"/>
        <rFont val="微软雅黑"/>
        <family val="2"/>
        <charset val="134"/>
      </rPr>
      <t>ball</t>
    </r>
    <r>
      <rPr>
        <sz val="14"/>
        <color theme="1"/>
        <rFont val="微软雅黑"/>
        <family val="2"/>
        <charset val="134"/>
      </rPr>
      <t xml:space="preserve">erina: n
</t>
    </r>
    <r>
      <rPr>
        <sz val="14"/>
        <color rgb="FFFF0000"/>
        <rFont val="微软雅黑"/>
        <family val="2"/>
        <charset val="134"/>
      </rPr>
      <t>ball</t>
    </r>
    <r>
      <rPr>
        <sz val="14"/>
        <color theme="1"/>
        <rFont val="微软雅黑"/>
        <family val="2"/>
        <charset val="134"/>
      </rPr>
      <t xml:space="preserve">ad: n
</t>
    </r>
    <r>
      <rPr>
        <u/>
        <sz val="14"/>
        <color theme="1"/>
        <rFont val="微软雅黑"/>
        <family val="2"/>
        <charset val="134"/>
      </rPr>
      <t>ball</t>
    </r>
    <r>
      <rPr>
        <u/>
        <sz val="14"/>
        <color rgb="FF00B0F0"/>
        <rFont val="微软雅黑"/>
        <family val="2"/>
        <charset val="134"/>
      </rPr>
      <t>room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</si>
  <si>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r>
      <rPr>
        <sz val="14"/>
        <color rgb="FFFF0000"/>
        <rFont val="微软雅黑"/>
        <family val="2"/>
        <charset val="134"/>
      </rPr>
      <t>ball</t>
    </r>
    <r>
      <rPr>
        <sz val="14"/>
        <color theme="1"/>
        <rFont val="微软雅黑"/>
        <family val="2"/>
        <charset val="134"/>
      </rPr>
      <t>et</t>
    </r>
    <phoneticPr fontId="1" type="noConversion"/>
  </si>
  <si>
    <t>piss</t>
    <phoneticPr fontId="1" type="noConversion"/>
  </si>
  <si>
    <t>pissed: adj
pisser: n</t>
    <phoneticPr fontId="1" type="noConversion"/>
  </si>
  <si>
    <t>iris</t>
    <phoneticPr fontId="1" type="noConversion"/>
  </si>
  <si>
    <r>
      <rPr>
        <sz val="14"/>
        <color rgb="FFFF0000"/>
        <rFont val="微软雅黑"/>
        <family val="2"/>
        <charset val="134"/>
      </rPr>
      <t>iri</t>
    </r>
    <r>
      <rPr>
        <sz val="14"/>
        <color theme="1"/>
        <rFont val="微软雅黑"/>
        <family val="2"/>
        <charset val="134"/>
      </rPr>
      <t xml:space="preserve">descent: adj
iridescence: n
</t>
    </r>
    <r>
      <rPr>
        <sz val="14"/>
        <color rgb="FFFF0000"/>
        <rFont val="微软雅黑"/>
        <family val="2"/>
        <charset val="134"/>
      </rPr>
      <t>iri</t>
    </r>
    <r>
      <rPr>
        <sz val="14"/>
        <color theme="1"/>
        <rFont val="微软雅黑"/>
        <family val="2"/>
        <charset val="134"/>
      </rPr>
      <t>dium: n</t>
    </r>
    <phoneticPr fontId="1" type="noConversion"/>
  </si>
  <si>
    <t>hill</t>
    <phoneticPr fontId="1" type="noConversion"/>
  </si>
  <si>
    <t>pilot</t>
    <phoneticPr fontId="1" type="noConversion"/>
  </si>
  <si>
    <t>intestine</t>
    <phoneticPr fontId="1" type="noConversion"/>
  </si>
  <si>
    <t>instestinal: adj</t>
    <phoneticPr fontId="1" type="noConversion"/>
  </si>
  <si>
    <t>ware</t>
    <phoneticPr fontId="1" type="noConversion"/>
  </si>
  <si>
    <r>
      <rPr>
        <b/>
        <sz val="14"/>
        <color theme="1"/>
        <rFont val="微软雅黑"/>
        <family val="2"/>
        <charset val="134"/>
      </rPr>
      <t>metric</t>
    </r>
    <r>
      <rPr>
        <sz val="14"/>
        <color theme="1"/>
        <rFont val="微软雅黑"/>
        <family val="2"/>
        <charset val="134"/>
      </rPr>
      <t xml:space="preserve">: adj, n
metrics: n
metrical: adj
metrication: n
</t>
    </r>
    <r>
      <rPr>
        <b/>
        <sz val="14"/>
        <color rgb="FF00B050"/>
        <rFont val="微软雅黑"/>
        <family val="2"/>
        <charset val="134"/>
      </rPr>
      <t>kilo</t>
    </r>
    <r>
      <rPr>
        <b/>
        <sz val="14"/>
        <color theme="1"/>
        <rFont val="微软雅黑"/>
        <family val="2"/>
        <charset val="134"/>
      </rPr>
      <t>meter</t>
    </r>
    <r>
      <rPr>
        <sz val="14"/>
        <color theme="1"/>
        <rFont val="微软雅黑"/>
        <family val="2"/>
        <charset val="134"/>
      </rPr>
      <t xml:space="preserve">: n
</t>
    </r>
    <r>
      <rPr>
        <b/>
        <sz val="14"/>
        <color rgb="FF00B050"/>
        <rFont val="微软雅黑"/>
        <family val="2"/>
        <charset val="134"/>
      </rPr>
      <t>centi</t>
    </r>
    <r>
      <rPr>
        <sz val="14"/>
        <color theme="1"/>
        <rFont val="微软雅黑"/>
        <family val="2"/>
        <charset val="134"/>
      </rPr>
      <t xml:space="preserve">meter: n
</t>
    </r>
    <r>
      <rPr>
        <b/>
        <sz val="14"/>
        <color rgb="FF00B050"/>
        <rFont val="微软雅黑"/>
        <family val="2"/>
        <charset val="134"/>
      </rPr>
      <t>milli</t>
    </r>
    <r>
      <rPr>
        <sz val="14"/>
        <color theme="1"/>
        <rFont val="微软雅黑"/>
        <family val="2"/>
        <charset val="134"/>
      </rPr>
      <t xml:space="preserve">meter: n
</t>
    </r>
    <r>
      <rPr>
        <b/>
        <sz val="14"/>
        <color rgb="FF00B050"/>
        <rFont val="微软雅黑"/>
        <family val="2"/>
        <charset val="134"/>
      </rPr>
      <t>baro</t>
    </r>
    <r>
      <rPr>
        <sz val="14"/>
        <color theme="1"/>
        <rFont val="微软雅黑"/>
        <family val="2"/>
        <charset val="134"/>
      </rPr>
      <t xml:space="preserve">meter: n
barometric: adj
</t>
    </r>
    <r>
      <rPr>
        <b/>
        <sz val="14"/>
        <color rgb="FF00B050"/>
        <rFont val="微软雅黑"/>
        <family val="2"/>
        <charset val="134"/>
      </rPr>
      <t>psycho</t>
    </r>
    <r>
      <rPr>
        <sz val="14"/>
        <color theme="1"/>
        <rFont val="微软雅黑"/>
        <family val="2"/>
        <charset val="134"/>
      </rPr>
      <t xml:space="preserve">metric: adj
</t>
    </r>
    <r>
      <rPr>
        <b/>
        <sz val="14"/>
        <color rgb="FF00B050"/>
        <rFont val="微软雅黑"/>
        <family val="2"/>
        <charset val="134"/>
      </rPr>
      <t>peri</t>
    </r>
    <r>
      <rPr>
        <sz val="14"/>
        <color theme="1"/>
        <rFont val="微软雅黑"/>
        <family val="2"/>
        <charset val="134"/>
      </rPr>
      <t xml:space="preserve">meter: n
</t>
    </r>
    <r>
      <rPr>
        <b/>
        <sz val="14"/>
        <color rgb="FF00B050"/>
        <rFont val="微软雅黑"/>
        <family val="2"/>
        <charset val="134"/>
      </rPr>
      <t>dia</t>
    </r>
    <r>
      <rPr>
        <sz val="14"/>
        <color theme="1"/>
        <rFont val="微软雅黑"/>
        <family val="2"/>
        <charset val="134"/>
      </rPr>
      <t xml:space="preserve">meter: n
diametrically: adv
</t>
    </r>
    <r>
      <rPr>
        <sz val="14"/>
        <color rgb="FF00B050"/>
        <rFont val="微软雅黑"/>
        <family val="2"/>
        <charset val="134"/>
      </rPr>
      <t>therm</t>
    </r>
    <r>
      <rPr>
        <sz val="14"/>
        <color theme="1"/>
        <rFont val="微软雅黑"/>
        <family val="2"/>
        <charset val="134"/>
      </rPr>
      <t xml:space="preserve">ometer: n
</t>
    </r>
    <r>
      <rPr>
        <sz val="14"/>
        <color rgb="FF00B050"/>
        <rFont val="微软雅黑"/>
        <family val="2"/>
        <charset val="134"/>
      </rPr>
      <t>speed</t>
    </r>
    <r>
      <rPr>
        <sz val="14"/>
        <color theme="1"/>
        <rFont val="微软雅黑"/>
        <family val="2"/>
        <charset val="134"/>
      </rPr>
      <t xml:space="preserve">ometer
</t>
    </r>
    <r>
      <rPr>
        <sz val="14"/>
        <color rgb="FF00B050"/>
        <rFont val="微软雅黑"/>
        <family val="2"/>
        <charset val="134"/>
      </rPr>
      <t>chron</t>
    </r>
    <r>
      <rPr>
        <sz val="14"/>
        <color theme="1"/>
        <rFont val="微软雅黑"/>
        <family val="2"/>
        <charset val="134"/>
      </rPr>
      <t xml:space="preserve">ometer: n
</t>
    </r>
    <r>
      <rPr>
        <sz val="14"/>
        <color rgb="FF00B050"/>
        <rFont val="微软雅黑"/>
        <family val="2"/>
        <charset val="134"/>
      </rPr>
      <t>aud</t>
    </r>
    <r>
      <rPr>
        <sz val="14"/>
        <color theme="1"/>
        <rFont val="微软雅黑"/>
        <family val="2"/>
        <charset val="134"/>
      </rPr>
      <t xml:space="preserve">iometer: n
</t>
    </r>
    <r>
      <rPr>
        <sz val="14"/>
        <color rgb="FF00B050"/>
        <rFont val="微软雅黑"/>
        <family val="2"/>
        <charset val="134"/>
      </rPr>
      <t>para</t>
    </r>
    <r>
      <rPr>
        <sz val="14"/>
        <color theme="1"/>
        <rFont val="微软雅黑"/>
        <family val="2"/>
        <charset val="134"/>
      </rPr>
      <t xml:space="preserve">meter: n
</t>
    </r>
    <r>
      <rPr>
        <sz val="14"/>
        <color rgb="FF00B050"/>
        <rFont val="微软雅黑"/>
        <family val="2"/>
        <charset val="134"/>
      </rPr>
      <t>opt</t>
    </r>
    <r>
      <rPr>
        <sz val="14"/>
        <color theme="1"/>
        <rFont val="微软雅黑"/>
        <family val="2"/>
        <charset val="134"/>
      </rPr>
      <t xml:space="preserve">ometrist: n
</t>
    </r>
    <r>
      <rPr>
        <b/>
        <sz val="14"/>
        <color rgb="FF00B050"/>
        <rFont val="微软雅黑"/>
        <family val="2"/>
        <charset val="134"/>
      </rPr>
      <t>bio</t>
    </r>
    <r>
      <rPr>
        <sz val="14"/>
        <color theme="1"/>
        <rFont val="微软雅黑"/>
        <family val="2"/>
        <charset val="134"/>
      </rPr>
      <t>metrics: n
metrology: n</t>
    </r>
    <phoneticPr fontId="1" type="noConversion"/>
  </si>
  <si>
    <t>metre</t>
    <phoneticPr fontId="1" type="noConversion"/>
  </si>
  <si>
    <r>
      <rPr>
        <sz val="14"/>
        <color rgb="FFFF0000"/>
        <rFont val="微软雅黑"/>
        <family val="2"/>
        <charset val="134"/>
      </rPr>
      <t>metre</t>
    </r>
    <r>
      <rPr>
        <sz val="14"/>
        <color theme="1"/>
        <rFont val="微软雅黑"/>
        <family val="2"/>
        <charset val="134"/>
      </rPr>
      <t xml:space="preserve">
</t>
    </r>
    <r>
      <rPr>
        <sz val="14"/>
        <color rgb="FFFF0000"/>
        <rFont val="微软雅黑"/>
        <family val="2"/>
        <charset val="134"/>
      </rPr>
      <t>meter</t>
    </r>
    <r>
      <rPr>
        <sz val="14"/>
        <color theme="1"/>
        <rFont val="微软雅黑"/>
        <family val="2"/>
        <charset val="134"/>
      </rPr>
      <t xml:space="preserve"> (US)</t>
    </r>
    <phoneticPr fontId="1" type="noConversion"/>
  </si>
  <si>
    <t>miscue: n</t>
    <phoneticPr fontId="1" type="noConversion"/>
  </si>
  <si>
    <t>lacking: adj</t>
    <phoneticPr fontId="1" type="noConversion"/>
  </si>
  <si>
    <t>interference: n
interfering: adj
interferon: n [Biology]</t>
    <phoneticPr fontId="1" type="noConversion"/>
  </si>
  <si>
    <r>
      <rPr>
        <sz val="14"/>
        <color rgb="FFFF0000"/>
        <rFont val="微软雅黑"/>
        <family val="2"/>
        <charset val="134"/>
      </rPr>
      <t>bio</t>
    </r>
    <r>
      <rPr>
        <sz val="14"/>
        <color theme="1"/>
        <rFont val="微软雅黑"/>
        <family val="2"/>
        <charset val="134"/>
      </rPr>
      <t>logy</t>
    </r>
    <phoneticPr fontId="1" type="noConversion"/>
  </si>
  <si>
    <r>
      <t xml:space="preserve">biological: adj
biologist: n
</t>
    </r>
    <r>
      <rPr>
        <sz val="14"/>
        <color rgb="FF00B050"/>
        <rFont val="微软雅黑"/>
        <family val="2"/>
        <charset val="134"/>
      </rPr>
      <t>micro</t>
    </r>
    <r>
      <rPr>
        <sz val="14"/>
        <color theme="1"/>
        <rFont val="微软雅黑"/>
        <family val="2"/>
        <charset val="134"/>
      </rPr>
      <t xml:space="preserve">biology: n
microbiologist: n
</t>
    </r>
    <r>
      <rPr>
        <sz val="14"/>
        <color rgb="FF00B050"/>
        <rFont val="微软雅黑"/>
        <family val="2"/>
        <charset val="134"/>
      </rPr>
      <t>socio</t>
    </r>
    <r>
      <rPr>
        <sz val="14"/>
        <color theme="1"/>
        <rFont val="微软雅黑"/>
        <family val="2"/>
        <charset val="134"/>
      </rPr>
      <t xml:space="preserve">biology: n
sociobiologist: n
</t>
    </r>
    <r>
      <rPr>
        <sz val="14"/>
        <color rgb="FFFF0000"/>
        <rFont val="微软雅黑"/>
        <family val="2"/>
        <charset val="134"/>
      </rPr>
      <t>bio</t>
    </r>
    <r>
      <rPr>
        <sz val="14"/>
        <color rgb="FF00B050"/>
        <rFont val="微软雅黑"/>
        <family val="2"/>
        <charset val="134"/>
      </rPr>
      <t>meteo</t>
    </r>
    <r>
      <rPr>
        <sz val="14"/>
        <color theme="1"/>
        <rFont val="微软雅黑"/>
        <family val="2"/>
        <charset val="134"/>
      </rPr>
      <t xml:space="preserve">rology: n
</t>
    </r>
    <r>
      <rPr>
        <sz val="14"/>
        <color rgb="FFFF0000"/>
        <rFont val="微软雅黑"/>
        <family val="2"/>
        <charset val="134"/>
      </rPr>
      <t>bio</t>
    </r>
    <r>
      <rPr>
        <sz val="14"/>
        <color rgb="FF00B050"/>
        <rFont val="微软雅黑"/>
        <family val="2"/>
        <charset val="134"/>
      </rPr>
      <t>tech</t>
    </r>
    <r>
      <rPr>
        <sz val="14"/>
        <color theme="1"/>
        <rFont val="微软雅黑"/>
        <family val="2"/>
        <charset val="134"/>
      </rPr>
      <t>nology: n</t>
    </r>
    <phoneticPr fontId="1" type="noConversion"/>
  </si>
  <si>
    <r>
      <t>sym</t>
    </r>
    <r>
      <rPr>
        <sz val="14"/>
        <color rgb="FFFF0000"/>
        <rFont val="微软雅黑"/>
        <family val="2"/>
        <charset val="134"/>
      </rPr>
      <t>bi</t>
    </r>
    <r>
      <rPr>
        <sz val="14"/>
        <color theme="1"/>
        <rFont val="微软雅黑"/>
        <family val="2"/>
        <charset val="134"/>
      </rPr>
      <t>osis</t>
    </r>
    <phoneticPr fontId="1" type="noConversion"/>
  </si>
  <si>
    <r>
      <rPr>
        <sz val="14"/>
        <color rgb="FF00B050"/>
        <rFont val="微软雅黑"/>
        <family val="2"/>
        <charset val="134"/>
      </rPr>
      <t>anti</t>
    </r>
    <r>
      <rPr>
        <sz val="14"/>
        <color theme="1"/>
        <rFont val="微软雅黑"/>
        <family val="2"/>
        <charset val="134"/>
      </rPr>
      <t>biotic: adj</t>
    </r>
    <phoneticPr fontId="1" type="noConversion"/>
  </si>
  <si>
    <r>
      <rPr>
        <sz val="14"/>
        <color rgb="FFFF0000"/>
        <rFont val="微软雅黑"/>
        <family val="2"/>
        <charset val="134"/>
      </rPr>
      <t>bio</t>
    </r>
    <r>
      <rPr>
        <sz val="14"/>
        <color theme="1"/>
        <rFont val="微软雅黑"/>
        <family val="2"/>
        <charset val="134"/>
      </rPr>
      <t>tic</t>
    </r>
    <phoneticPr fontId="1" type="noConversion"/>
  </si>
  <si>
    <t>palpate
[Medical]</t>
    <phoneticPr fontId="1" type="noConversion"/>
  </si>
  <si>
    <r>
      <rPr>
        <sz val="14"/>
        <color rgb="FFFF0000"/>
        <rFont val="微软雅黑"/>
        <family val="2"/>
        <charset val="134"/>
      </rPr>
      <t>spher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</si>
  <si>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t xml:space="preserve">spherical: adj
spheric: adj
sphericity: n
</t>
    </r>
    <r>
      <rPr>
        <sz val="14"/>
        <color rgb="FFFF0000"/>
        <rFont val="微软雅黑"/>
        <family val="2"/>
        <charset val="134"/>
      </rPr>
      <t>spher</t>
    </r>
    <r>
      <rPr>
        <sz val="14"/>
        <color theme="1"/>
        <rFont val="微软雅黑"/>
        <family val="2"/>
        <charset val="134"/>
      </rPr>
      <t xml:space="preserve">oid: n
</t>
    </r>
    <r>
      <rPr>
        <sz val="14"/>
        <color rgb="FF00B050"/>
        <rFont val="微软雅黑"/>
        <family val="2"/>
        <charset val="134"/>
      </rPr>
      <t>atmo</t>
    </r>
    <r>
      <rPr>
        <sz val="14"/>
        <color theme="1"/>
        <rFont val="微软雅黑"/>
        <family val="2"/>
        <charset val="134"/>
      </rPr>
      <t xml:space="preserve">sphere: n
atmospheric: adj
</t>
    </r>
    <r>
      <rPr>
        <sz val="14"/>
        <color rgb="FF00B050"/>
        <rFont val="微软雅黑"/>
        <family val="2"/>
        <charset val="134"/>
      </rPr>
      <t>hemi</t>
    </r>
    <r>
      <rPr>
        <sz val="14"/>
        <color theme="1"/>
        <rFont val="微软雅黑"/>
        <family val="2"/>
        <charset val="134"/>
      </rPr>
      <t xml:space="preserve">sphere: n
</t>
    </r>
    <r>
      <rPr>
        <sz val="14"/>
        <color rgb="FF00B050"/>
        <rFont val="微软雅黑"/>
        <family val="2"/>
        <charset val="134"/>
      </rPr>
      <t>bios</t>
    </r>
    <r>
      <rPr>
        <sz val="14"/>
        <color theme="1"/>
        <rFont val="微软雅黑"/>
        <family val="2"/>
        <charset val="134"/>
      </rPr>
      <t>phere: n</t>
    </r>
    <phoneticPr fontId="1" type="noConversion"/>
  </si>
  <si>
    <t>cretin</t>
    <phoneticPr fontId="1" type="noConversion"/>
  </si>
  <si>
    <t>cretinous: adj
cretinism: n</t>
    <phoneticPr fontId="1" type="noConversion"/>
  </si>
  <si>
    <r>
      <t xml:space="preserve">mortality: n
mortally: adv
</t>
    </r>
    <r>
      <rPr>
        <b/>
        <sz val="14"/>
        <color rgb="FF00B050"/>
        <rFont val="微软雅黑"/>
        <family val="2"/>
        <charset val="134"/>
      </rPr>
      <t>im</t>
    </r>
    <r>
      <rPr>
        <sz val="14"/>
        <color theme="1"/>
        <rFont val="微软雅黑"/>
        <family val="2"/>
        <charset val="134"/>
      </rPr>
      <t>mortal: adj, n
immortality: n
immortalis(/z)e: v</t>
    </r>
    <phoneticPr fontId="1" type="noConversion"/>
  </si>
  <si>
    <r>
      <rPr>
        <sz val="14"/>
        <color rgb="FF00B050"/>
        <rFont val="微软雅黑"/>
        <family val="2"/>
        <charset val="134"/>
      </rPr>
      <t>de</t>
    </r>
    <r>
      <rPr>
        <sz val="14"/>
        <color rgb="FFFF0000"/>
        <rFont val="微软雅黑"/>
        <family val="2"/>
        <charset val="134"/>
      </rPr>
      <t>ton</t>
    </r>
    <r>
      <rPr>
        <sz val="14"/>
        <color theme="1"/>
        <rFont val="微软雅黑"/>
        <family val="2"/>
        <charset val="134"/>
      </rPr>
      <t>ate</t>
    </r>
    <phoneticPr fontId="1" type="noConversion"/>
  </si>
  <si>
    <r>
      <t>amorti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ation: n</t>
    </r>
    <phoneticPr fontId="1" type="noConversion"/>
  </si>
  <si>
    <t>snug</t>
    <phoneticPr fontId="1" type="noConversion"/>
  </si>
  <si>
    <t>sunggery: n
sungly: adv</t>
    <phoneticPr fontId="1" type="noConversion"/>
  </si>
  <si>
    <t>smoke</t>
    <phoneticPr fontId="1" type="noConversion"/>
  </si>
  <si>
    <r>
      <t xml:space="preserve">smoking: n
smoker: n
</t>
    </r>
    <r>
      <rPr>
        <sz val="14"/>
        <color rgb="FF00B050"/>
        <rFont val="微软雅黑"/>
        <family val="2"/>
        <charset val="134"/>
      </rPr>
      <t>non</t>
    </r>
    <r>
      <rPr>
        <sz val="14"/>
        <color theme="1"/>
        <rFont val="微软雅黑"/>
        <family val="2"/>
        <charset val="134"/>
      </rPr>
      <t>smoker: n
smoky: adj
smoked: adj
smokeless: adj</t>
    </r>
    <phoneticPr fontId="1" type="noConversion"/>
  </si>
  <si>
    <t>smog</t>
    <phoneticPr fontId="1" type="noConversion"/>
  </si>
  <si>
    <t>smoggy: adj</t>
    <phoneticPr fontId="1" type="noConversion"/>
  </si>
  <si>
    <t>whisper</t>
    <phoneticPr fontId="1" type="noConversion"/>
  </si>
  <si>
    <t>whispering: n
whisperer: n</t>
    <phoneticPr fontId="1" type="noConversion"/>
  </si>
  <si>
    <t>danger</t>
    <phoneticPr fontId="1" type="noConversion"/>
  </si>
  <si>
    <r>
      <t>Word</t>
    </r>
    <r>
      <rPr>
        <b/>
        <sz val="14"/>
        <color rgb="FF00B050"/>
        <rFont val="【嵐】竹风体"/>
        <family val="2"/>
      </rPr>
      <t>(s)</t>
    </r>
    <phoneticPr fontId="1" type="noConversion"/>
  </si>
  <si>
    <t>mentally: adv
mentality: n
mentalism: n</t>
    <phoneticPr fontId="1" type="noConversion"/>
  </si>
  <si>
    <t>2021.09.20</t>
    <phoneticPr fontId="1" type="noConversion"/>
  </si>
  <si>
    <t>vehemence: n
vehemently: adv</t>
    <phoneticPr fontId="1" type="noConversion"/>
  </si>
  <si>
    <t>vehicular: adj</t>
    <phoneticPr fontId="1" type="noConversion"/>
  </si>
  <si>
    <r>
      <rPr>
        <sz val="14"/>
        <color rgb="FFFF0000"/>
        <rFont val="微软雅黑"/>
        <family val="2"/>
        <charset val="134"/>
      </rPr>
      <t>veh</t>
    </r>
    <r>
      <rPr>
        <sz val="14"/>
        <color theme="1"/>
        <rFont val="微软雅黑"/>
        <family val="2"/>
        <charset val="134"/>
      </rPr>
      <t>icle</t>
    </r>
    <phoneticPr fontId="1" type="noConversion"/>
  </si>
  <si>
    <r>
      <t xml:space="preserve">heeled: adj
</t>
    </r>
    <r>
      <rPr>
        <sz val="14"/>
        <color rgb="FF00B050"/>
        <rFont val="微软雅黑"/>
        <family val="2"/>
        <charset val="134"/>
      </rPr>
      <t>well</t>
    </r>
    <r>
      <rPr>
        <sz val="14"/>
        <color theme="1"/>
        <rFont val="微软雅黑"/>
        <family val="2"/>
        <charset val="134"/>
      </rPr>
      <t>-heeled: adj
heeler: n</t>
    </r>
    <phoneticPr fontId="1" type="noConversion"/>
  </si>
  <si>
    <t>pliant</t>
    <phoneticPr fontId="1" type="noConversion"/>
  </si>
  <si>
    <t>pliancy: n</t>
    <phoneticPr fontId="1" type="noConversion"/>
  </si>
  <si>
    <t>accident</t>
    <phoneticPr fontId="1" type="noConversion"/>
  </si>
  <si>
    <r>
      <t>oc</t>
    </r>
    <r>
      <rPr>
        <sz val="14"/>
        <color rgb="FFFF0000"/>
        <rFont val="微软雅黑"/>
        <family val="2"/>
        <charset val="134"/>
      </rPr>
      <t>cas</t>
    </r>
    <r>
      <rPr>
        <sz val="14"/>
        <color theme="1"/>
        <rFont val="微软雅黑"/>
        <family val="2"/>
        <charset val="134"/>
      </rPr>
      <t>ion</t>
    </r>
    <phoneticPr fontId="1" type="noConversion"/>
  </si>
  <si>
    <t>casual</t>
    <phoneticPr fontId="1" type="noConversion"/>
  </si>
  <si>
    <t>casually: adv
casualness: n</t>
    <phoneticPr fontId="1" type="noConversion"/>
  </si>
  <si>
    <t>incidence: n
incidental: adj
incidentally: adv</t>
    <phoneticPr fontId="1" type="noConversion"/>
  </si>
  <si>
    <t>coincident: adj
coincidence: n
coincidental: adj
conincidentally: adv</t>
    <phoneticPr fontId="1" type="noConversion"/>
  </si>
  <si>
    <t>decayed: adj
decaying: adj
decadence: n
decadent: adj</t>
    <phoneticPr fontId="1" type="noConversion"/>
  </si>
  <si>
    <t>page</t>
    <phoneticPr fontId="1" type="noConversion"/>
  </si>
  <si>
    <t>pager: n
paginate: v
pagination: n</t>
    <phoneticPr fontId="1" type="noConversion"/>
  </si>
  <si>
    <t>lion</t>
    <phoneticPr fontId="1" type="noConversion"/>
  </si>
  <si>
    <r>
      <t>lioness: n
lioni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</t>
    </r>
    <phoneticPr fontId="1" type="noConversion"/>
  </si>
  <si>
    <t>iodine</t>
    <phoneticPr fontId="1" type="noConversion"/>
  </si>
  <si>
    <r>
      <t>iodi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</t>
    </r>
    <phoneticPr fontId="1" type="noConversion"/>
  </si>
  <si>
    <t>clandestine</t>
    <phoneticPr fontId="1" type="noConversion"/>
  </si>
  <si>
    <t>clandestinely: adv</t>
    <phoneticPr fontId="1" type="noConversion"/>
  </si>
  <si>
    <t>calligraph</t>
    <phoneticPr fontId="1" type="noConversion"/>
  </si>
  <si>
    <t>calligraphy: n
calligrapher: n</t>
    <phoneticPr fontId="1" type="noConversion"/>
  </si>
  <si>
    <r>
      <t>calli</t>
    </r>
    <r>
      <rPr>
        <sz val="14"/>
        <color rgb="FFFF0000"/>
        <rFont val="微软雅黑"/>
        <family val="2"/>
        <charset val="134"/>
      </rPr>
      <t>graph</t>
    </r>
    <phoneticPr fontId="1" type="noConversion"/>
  </si>
  <si>
    <t>calligraphy</t>
    <phoneticPr fontId="1" type="noConversion"/>
  </si>
  <si>
    <t>graph</t>
    <phoneticPr fontId="1" type="noConversion"/>
  </si>
  <si>
    <t>copy</t>
    <phoneticPr fontId="1" type="noConversion"/>
  </si>
  <si>
    <r>
      <rPr>
        <sz val="14"/>
        <color rgb="FFFF0000"/>
        <rFont val="微软雅黑"/>
        <family val="2"/>
        <charset val="134"/>
      </rPr>
      <t>phot</t>
    </r>
    <r>
      <rPr>
        <sz val="14"/>
        <color theme="1"/>
        <rFont val="微软雅黑"/>
        <family val="2"/>
        <charset val="134"/>
      </rPr>
      <t>o</t>
    </r>
    <phoneticPr fontId="1" type="noConversion"/>
  </si>
  <si>
    <r>
      <t>photo</t>
    </r>
    <r>
      <rPr>
        <sz val="14"/>
        <color rgb="FF00B050"/>
        <rFont val="微软雅黑"/>
        <family val="2"/>
        <charset val="134"/>
      </rPr>
      <t>graph</t>
    </r>
    <r>
      <rPr>
        <sz val="14"/>
        <color theme="1"/>
        <rFont val="微软雅黑"/>
        <family val="2"/>
        <charset val="134"/>
      </rPr>
      <t xml:space="preserve">: v
photography: n
photographer: n
photographic: adj
</t>
    </r>
    <r>
      <rPr>
        <sz val="14"/>
        <color rgb="FFFF0000"/>
        <rFont val="微软雅黑"/>
        <family val="2"/>
        <charset val="134"/>
      </rPr>
      <t>phot</t>
    </r>
    <r>
      <rPr>
        <sz val="14"/>
        <color theme="1"/>
        <rFont val="微软雅黑"/>
        <family val="2"/>
        <charset val="134"/>
      </rPr>
      <t>on: n</t>
    </r>
    <phoneticPr fontId="1" type="noConversion"/>
  </si>
  <si>
    <t>geographical: adj
geographer: n</t>
    <phoneticPr fontId="1" type="noConversion"/>
  </si>
  <si>
    <r>
      <rPr>
        <b/>
        <sz val="14"/>
        <color rgb="FF00B050"/>
        <rFont val="微软雅黑"/>
        <family val="2"/>
        <charset val="134"/>
      </rPr>
      <t>geo</t>
    </r>
    <r>
      <rPr>
        <sz val="14"/>
        <color rgb="FFFF0000"/>
        <rFont val="微软雅黑"/>
        <family val="2"/>
        <charset val="134"/>
      </rPr>
      <t>graph</t>
    </r>
    <r>
      <rPr>
        <sz val="14"/>
        <color theme="1"/>
        <rFont val="微软雅黑"/>
        <family val="2"/>
        <charset val="134"/>
      </rPr>
      <t>y</t>
    </r>
    <phoneticPr fontId="1" type="noConversion"/>
  </si>
  <si>
    <t>geological: adj
geologist: n</t>
    <phoneticPr fontId="1" type="noConversion"/>
  </si>
  <si>
    <r>
      <t xml:space="preserve">polity: n
politico: n
political: adj
politically: adv
</t>
    </r>
    <r>
      <rPr>
        <b/>
        <sz val="14"/>
        <color rgb="FF00B050"/>
        <rFont val="微软雅黑"/>
        <family val="2"/>
        <charset val="134"/>
      </rPr>
      <t>non</t>
    </r>
    <r>
      <rPr>
        <sz val="14"/>
        <color theme="1"/>
        <rFont val="微软雅黑"/>
        <family val="2"/>
        <charset val="134"/>
      </rPr>
      <t xml:space="preserve">political: adj
</t>
    </r>
    <r>
      <rPr>
        <b/>
        <sz val="14"/>
        <color rgb="FF00B050"/>
        <rFont val="微软雅黑"/>
        <family val="2"/>
        <charset val="134"/>
      </rPr>
      <t>a</t>
    </r>
    <r>
      <rPr>
        <sz val="14"/>
        <color theme="1"/>
        <rFont val="微软雅黑"/>
        <family val="2"/>
        <charset val="134"/>
      </rPr>
      <t>political: adj
politician: n
politici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 xml:space="preserve">e: v
</t>
    </r>
    <r>
      <rPr>
        <sz val="14"/>
        <color rgb="FF00B050"/>
        <rFont val="微软雅黑"/>
        <family val="2"/>
        <charset val="134"/>
      </rPr>
      <t>soci</t>
    </r>
    <r>
      <rPr>
        <sz val="14"/>
        <color theme="1"/>
        <rFont val="微软雅黑"/>
        <family val="2"/>
        <charset val="134"/>
      </rPr>
      <t xml:space="preserve">opolitical: adj
</t>
    </r>
    <r>
      <rPr>
        <sz val="14"/>
        <color rgb="FF00B050"/>
        <rFont val="微软雅黑"/>
        <family val="2"/>
        <charset val="134"/>
      </rPr>
      <t>geo</t>
    </r>
    <r>
      <rPr>
        <sz val="14"/>
        <color theme="1"/>
        <rFont val="微软雅黑"/>
        <family val="2"/>
        <charset val="134"/>
      </rPr>
      <t>politics: n
geopolitical: adj</t>
    </r>
    <phoneticPr fontId="1" type="noConversion"/>
  </si>
  <si>
    <t>geopolitics</t>
    <phoneticPr fontId="1" type="noConversion"/>
  </si>
  <si>
    <t>sociopolitical</t>
  </si>
  <si>
    <r>
      <rPr>
        <sz val="14"/>
        <color rgb="FF00B050"/>
        <rFont val="微软雅黑"/>
        <family val="2"/>
        <charset val="134"/>
      </rPr>
      <t>geo</t>
    </r>
    <r>
      <rPr>
        <sz val="14"/>
        <color rgb="FFFF0000"/>
        <rFont val="微软雅黑"/>
        <family val="2"/>
        <charset val="134"/>
      </rPr>
      <t>log</t>
    </r>
    <r>
      <rPr>
        <sz val="14"/>
        <color theme="1"/>
        <rFont val="微软雅黑"/>
        <family val="2"/>
        <charset val="134"/>
      </rPr>
      <t>y</t>
    </r>
    <phoneticPr fontId="1" type="noConversion"/>
  </si>
  <si>
    <r>
      <t xml:space="preserve">programming: n
</t>
    </r>
    <r>
      <rPr>
        <sz val="14"/>
        <color rgb="FF00B050"/>
        <rFont val="微软雅黑"/>
        <family val="2"/>
        <charset val="134"/>
      </rPr>
      <t>multi</t>
    </r>
    <r>
      <rPr>
        <sz val="14"/>
        <color theme="1"/>
        <rFont val="微软雅黑"/>
        <family val="2"/>
        <charset val="134"/>
      </rPr>
      <t xml:space="preserve">programming: n
programmer: n
</t>
    </r>
    <r>
      <rPr>
        <sz val="14"/>
        <color rgb="FF00B050"/>
        <rFont val="微软雅黑"/>
        <family val="2"/>
        <charset val="134"/>
      </rPr>
      <t>sub</t>
    </r>
    <r>
      <rPr>
        <sz val="14"/>
        <color theme="1"/>
        <rFont val="微软雅黑"/>
        <family val="2"/>
        <charset val="134"/>
      </rPr>
      <t>program: n</t>
    </r>
    <phoneticPr fontId="1" type="noConversion"/>
  </si>
  <si>
    <r>
      <t>pro</t>
    </r>
    <r>
      <rPr>
        <sz val="14"/>
        <color rgb="FFFF0000"/>
        <rFont val="微软雅黑"/>
        <family val="2"/>
        <charset val="134"/>
      </rPr>
      <t>gram</t>
    </r>
    <phoneticPr fontId="1" type="noConversion"/>
  </si>
  <si>
    <r>
      <t>Cat</t>
    </r>
    <r>
      <rPr>
        <sz val="14"/>
        <color rgb="FFFF0000"/>
        <rFont val="微软雅黑"/>
        <family val="2"/>
        <charset val="134"/>
      </rPr>
      <t>hol</t>
    </r>
    <r>
      <rPr>
        <sz val="14"/>
        <color theme="1"/>
        <rFont val="微软雅黑"/>
        <family val="2"/>
        <charset val="134"/>
      </rPr>
      <t>ic</t>
    </r>
    <phoneticPr fontId="1" type="noConversion"/>
  </si>
  <si>
    <t>[RE: graph]</t>
    <phoneticPr fontId="1" type="noConversion"/>
  </si>
  <si>
    <t>cardiology: n
cardilogist: n
cardiovascular: adj
cardinal: n</t>
    <phoneticPr fontId="1" type="noConversion"/>
  </si>
  <si>
    <r>
      <t>epi</t>
    </r>
    <r>
      <rPr>
        <sz val="14"/>
        <color rgb="FFFF0000"/>
        <rFont val="微软雅黑"/>
        <family val="2"/>
        <charset val="134"/>
      </rPr>
      <t>gram</t>
    </r>
    <phoneticPr fontId="1" type="noConversion"/>
  </si>
  <si>
    <r>
      <t xml:space="preserve">gramme: n
grammage: n
</t>
    </r>
    <r>
      <rPr>
        <sz val="14"/>
        <color rgb="FF00B050"/>
        <rFont val="微软雅黑"/>
        <family val="2"/>
        <charset val="134"/>
      </rPr>
      <t>tele</t>
    </r>
    <r>
      <rPr>
        <sz val="14"/>
        <color theme="1"/>
        <rFont val="微软雅黑"/>
        <family val="2"/>
        <charset val="134"/>
      </rPr>
      <t>gram: n
tele</t>
    </r>
    <r>
      <rPr>
        <sz val="14"/>
        <color rgb="FFFF0000"/>
        <rFont val="微软雅黑"/>
        <family val="2"/>
        <charset val="134"/>
      </rPr>
      <t>graph</t>
    </r>
    <r>
      <rPr>
        <sz val="14"/>
        <color theme="1"/>
        <rFont val="微软雅黑"/>
        <family val="2"/>
        <charset val="134"/>
      </rPr>
      <t xml:space="preserve">: n, v
telegraphic: adj
</t>
    </r>
    <r>
      <rPr>
        <sz val="14"/>
        <color rgb="FF00B050"/>
        <rFont val="微软雅黑"/>
        <family val="2"/>
        <charset val="134"/>
      </rPr>
      <t>holo</t>
    </r>
    <r>
      <rPr>
        <sz val="14"/>
        <color theme="1"/>
        <rFont val="微软雅黑"/>
        <family val="2"/>
        <charset val="134"/>
      </rPr>
      <t>gram: n
holo</t>
    </r>
    <r>
      <rPr>
        <sz val="14"/>
        <color rgb="FFFF0000"/>
        <rFont val="微软雅黑"/>
        <family val="2"/>
        <charset val="134"/>
      </rPr>
      <t>graph</t>
    </r>
    <r>
      <rPr>
        <sz val="14"/>
        <color theme="1"/>
        <rFont val="微软雅黑"/>
        <family val="2"/>
        <charset val="134"/>
      </rPr>
      <t xml:space="preserve">: v
holographic: adj
</t>
    </r>
    <r>
      <rPr>
        <sz val="14"/>
        <color rgb="FF00B050"/>
        <rFont val="微软雅黑"/>
        <family val="2"/>
        <charset val="134"/>
      </rPr>
      <t>mam</t>
    </r>
    <r>
      <rPr>
        <sz val="14"/>
        <color theme="1"/>
        <rFont val="微软雅黑"/>
        <family val="2"/>
        <charset val="134"/>
      </rPr>
      <t xml:space="preserve">mogram: n
mammography: n
</t>
    </r>
    <r>
      <rPr>
        <sz val="14"/>
        <color rgb="FF00B050"/>
        <rFont val="微软雅黑"/>
        <family val="2"/>
        <charset val="134"/>
      </rPr>
      <t>dia</t>
    </r>
    <r>
      <rPr>
        <sz val="14"/>
        <color theme="1"/>
        <rFont val="微软雅黑"/>
        <family val="2"/>
        <charset val="134"/>
      </rPr>
      <t xml:space="preserve">gram: n
diagrammatic: adj
</t>
    </r>
    <r>
      <rPr>
        <sz val="14"/>
        <color rgb="FF00B050"/>
        <rFont val="微软雅黑"/>
        <family val="2"/>
        <charset val="134"/>
      </rPr>
      <t>card</t>
    </r>
    <r>
      <rPr>
        <sz val="14"/>
        <color theme="1"/>
        <rFont val="微软雅黑"/>
        <family val="2"/>
        <charset val="134"/>
      </rPr>
      <t xml:space="preserve">iogram: n
</t>
    </r>
    <r>
      <rPr>
        <sz val="14"/>
        <color rgb="FF00B050"/>
        <rFont val="微软雅黑"/>
        <family val="2"/>
        <charset val="134"/>
      </rPr>
      <t>crypt</t>
    </r>
    <r>
      <rPr>
        <sz val="14"/>
        <color theme="1"/>
        <rFont val="微软雅黑"/>
        <family val="2"/>
        <charset val="134"/>
      </rPr>
      <t>ogram: n
cryptography: n</t>
    </r>
    <phoneticPr fontId="1" type="noConversion"/>
  </si>
  <si>
    <r>
      <rPr>
        <sz val="14"/>
        <color rgb="FFFF0000"/>
        <rFont val="微软雅黑"/>
        <family val="2"/>
        <charset val="134"/>
      </rPr>
      <t>gram</t>
    </r>
    <r>
      <rPr>
        <sz val="14"/>
        <color theme="1"/>
        <rFont val="微软雅黑"/>
        <family val="2"/>
        <charset val="134"/>
      </rPr>
      <t>mar</t>
    </r>
    <phoneticPr fontId="1" type="noConversion"/>
  </si>
  <si>
    <t>Bible</t>
    <phoneticPr fontId="1" type="noConversion"/>
  </si>
  <si>
    <t>biblical: adj</t>
    <phoneticPr fontId="1" type="noConversion"/>
  </si>
  <si>
    <r>
      <t>lexical: adj
lexicali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 xml:space="preserve">e: v
</t>
    </r>
    <r>
      <rPr>
        <sz val="14"/>
        <color rgb="FFFF0000"/>
        <rFont val="微软雅黑"/>
        <family val="2"/>
        <charset val="134"/>
      </rPr>
      <t>lex</t>
    </r>
    <r>
      <rPr>
        <sz val="14"/>
        <rFont val="微软雅黑"/>
        <family val="2"/>
        <charset val="134"/>
      </rPr>
      <t>i</t>
    </r>
    <r>
      <rPr>
        <sz val="14"/>
        <color theme="1"/>
        <rFont val="微软雅黑"/>
        <family val="2"/>
        <charset val="134"/>
      </rPr>
      <t>co</t>
    </r>
    <r>
      <rPr>
        <sz val="14"/>
        <color rgb="FF00B050"/>
        <rFont val="微软雅黑"/>
        <family val="2"/>
        <charset val="134"/>
      </rPr>
      <t>graph</t>
    </r>
    <r>
      <rPr>
        <sz val="14"/>
        <color theme="1"/>
        <rFont val="微软雅黑"/>
        <family val="2"/>
        <charset val="134"/>
      </rPr>
      <t>y: n
lexicographer: n</t>
    </r>
    <phoneticPr fontId="1" type="noConversion"/>
  </si>
  <si>
    <t>lexicograph</t>
    <phoneticPr fontId="1" type="noConversion"/>
  </si>
  <si>
    <r>
      <rPr>
        <sz val="14"/>
        <color rgb="FFFF0000"/>
        <rFont val="微软雅黑"/>
        <family val="2"/>
        <charset val="134"/>
      </rPr>
      <t>top</t>
    </r>
    <r>
      <rPr>
        <sz val="14"/>
        <color theme="1"/>
        <rFont val="微软雅黑"/>
        <family val="2"/>
        <charset val="134"/>
      </rPr>
      <t>o</t>
    </r>
    <r>
      <rPr>
        <sz val="14"/>
        <color rgb="FF00B050"/>
        <rFont val="微软雅黑"/>
        <family val="2"/>
        <charset val="134"/>
      </rPr>
      <t>graph</t>
    </r>
    <r>
      <rPr>
        <sz val="14"/>
        <color theme="1"/>
        <rFont val="微软雅黑"/>
        <family val="2"/>
        <charset val="134"/>
      </rPr>
      <t>y</t>
    </r>
    <phoneticPr fontId="1" type="noConversion"/>
  </si>
  <si>
    <r>
      <t xml:space="preserve">ethnicity: n
ethnical: adj
ethnically: adv
</t>
    </r>
    <r>
      <rPr>
        <b/>
        <sz val="14"/>
        <color rgb="FF00B050"/>
        <rFont val="微软雅黑"/>
        <family val="2"/>
        <charset val="134"/>
      </rPr>
      <t>multi</t>
    </r>
    <r>
      <rPr>
        <sz val="14"/>
        <color theme="1"/>
        <rFont val="微软雅黑"/>
        <family val="2"/>
        <charset val="134"/>
      </rPr>
      <t xml:space="preserve">ethnic: adj
</t>
    </r>
    <r>
      <rPr>
        <sz val="14"/>
        <color rgb="FFFF0000"/>
        <rFont val="微软雅黑"/>
        <family val="2"/>
        <charset val="134"/>
      </rPr>
      <t>ethn</t>
    </r>
    <r>
      <rPr>
        <sz val="14"/>
        <color theme="1"/>
        <rFont val="微软雅黑"/>
        <family val="2"/>
        <charset val="134"/>
      </rPr>
      <t>o</t>
    </r>
    <r>
      <rPr>
        <b/>
        <sz val="14"/>
        <color rgb="FF00B050"/>
        <rFont val="微软雅黑"/>
        <family val="2"/>
        <charset val="134"/>
      </rPr>
      <t>graph</t>
    </r>
    <r>
      <rPr>
        <sz val="14"/>
        <color theme="1"/>
        <rFont val="微软雅黑"/>
        <family val="2"/>
        <charset val="134"/>
      </rPr>
      <t xml:space="preserve">y: n
ethnographic: adj
ethnographer: n
</t>
    </r>
    <r>
      <rPr>
        <sz val="14"/>
        <color rgb="FFFF0000"/>
        <rFont val="微软雅黑"/>
        <family val="2"/>
        <charset val="134"/>
      </rPr>
      <t>ethn</t>
    </r>
    <r>
      <rPr>
        <sz val="14"/>
        <color theme="1"/>
        <rFont val="微软雅黑"/>
        <family val="2"/>
        <charset val="134"/>
      </rPr>
      <t>o</t>
    </r>
    <r>
      <rPr>
        <b/>
        <sz val="14"/>
        <color rgb="FF00B050"/>
        <rFont val="微软雅黑"/>
        <family val="2"/>
        <charset val="134"/>
      </rPr>
      <t>logy</t>
    </r>
    <r>
      <rPr>
        <sz val="14"/>
        <color theme="1"/>
        <rFont val="微软雅黑"/>
        <family val="2"/>
        <charset val="134"/>
      </rPr>
      <t xml:space="preserve">: n
ethnological: adj
</t>
    </r>
    <r>
      <rPr>
        <sz val="14"/>
        <color rgb="FFFF0000"/>
        <rFont val="微软雅黑"/>
        <family val="2"/>
        <charset val="134"/>
      </rPr>
      <t>ethno</t>
    </r>
    <r>
      <rPr>
        <sz val="14"/>
        <color rgb="FF00B050"/>
        <rFont val="微软雅黑"/>
        <family val="2"/>
        <charset val="134"/>
      </rPr>
      <t>centric</t>
    </r>
    <r>
      <rPr>
        <sz val="14"/>
        <color theme="1"/>
        <rFont val="微软雅黑"/>
        <family val="2"/>
        <charset val="134"/>
      </rPr>
      <t>: adj
ethnocentrism: n</t>
    </r>
    <phoneticPr fontId="1" type="noConversion"/>
  </si>
  <si>
    <r>
      <t xml:space="preserve">cryptically: adv
</t>
    </r>
    <r>
      <rPr>
        <sz val="14"/>
        <color rgb="FFFF0000"/>
        <rFont val="微软雅黑"/>
        <family val="2"/>
        <charset val="134"/>
      </rPr>
      <t>crypt:</t>
    </r>
    <r>
      <rPr>
        <sz val="14"/>
        <color theme="1"/>
        <rFont val="微软雅黑"/>
        <family val="2"/>
        <charset val="134"/>
      </rPr>
      <t xml:space="preserve"> n
</t>
    </r>
    <r>
      <rPr>
        <sz val="14"/>
        <color rgb="FF00B050"/>
        <rFont val="微软雅黑"/>
        <family val="2"/>
        <charset val="134"/>
      </rPr>
      <t>en</t>
    </r>
    <r>
      <rPr>
        <sz val="14"/>
        <color rgb="FFFF0000"/>
        <rFont val="微软雅黑"/>
        <family val="2"/>
        <charset val="134"/>
      </rPr>
      <t>crypt</t>
    </r>
    <r>
      <rPr>
        <sz val="14"/>
        <color theme="1"/>
        <rFont val="微软雅黑"/>
        <family val="2"/>
        <charset val="134"/>
      </rPr>
      <t xml:space="preserve">: v
encryption: n
</t>
    </r>
    <r>
      <rPr>
        <sz val="14"/>
        <color rgb="FF00B050"/>
        <rFont val="微软雅黑"/>
        <family val="2"/>
        <charset val="134"/>
      </rPr>
      <t>de</t>
    </r>
    <r>
      <rPr>
        <sz val="14"/>
        <color theme="1"/>
        <rFont val="微软雅黑"/>
        <family val="2"/>
        <charset val="134"/>
      </rPr>
      <t>crypt: v
crypto</t>
    </r>
    <r>
      <rPr>
        <sz val="14"/>
        <color rgb="FF00B050"/>
        <rFont val="微软雅黑"/>
        <family val="2"/>
        <charset val="134"/>
      </rPr>
      <t>gram</t>
    </r>
    <r>
      <rPr>
        <sz val="14"/>
        <color theme="1"/>
        <rFont val="微软雅黑"/>
        <family val="2"/>
        <charset val="134"/>
      </rPr>
      <t>: n
cryptography: n</t>
    </r>
    <phoneticPr fontId="1" type="noConversion"/>
  </si>
  <si>
    <t>type</t>
    <phoneticPr fontId="1" type="noConversion"/>
  </si>
  <si>
    <t>archetype</t>
  </si>
  <si>
    <t>write</t>
    <phoneticPr fontId="1" type="noConversion"/>
  </si>
  <si>
    <r>
      <t xml:space="preserve">scripture: n
scriptural: adj
scripted: adj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scripted: adj
</t>
    </r>
    <r>
      <rPr>
        <b/>
        <sz val="14"/>
        <color rgb="FF00B050"/>
        <rFont val="微软雅黑"/>
        <family val="2"/>
        <charset val="134"/>
      </rPr>
      <t>sub</t>
    </r>
    <r>
      <rPr>
        <sz val="14"/>
        <color theme="1"/>
        <rFont val="微软雅黑"/>
        <family val="2"/>
        <charset val="134"/>
      </rPr>
      <t xml:space="preserve">script: n
subscription: n
postscript: n
</t>
    </r>
    <r>
      <rPr>
        <b/>
        <sz val="14"/>
        <color rgb="FF00B050"/>
        <rFont val="微软雅黑"/>
        <family val="2"/>
        <charset val="134"/>
      </rPr>
      <t>manu</t>
    </r>
    <r>
      <rPr>
        <sz val="14"/>
        <color theme="1"/>
        <rFont val="微软雅黑"/>
        <family val="2"/>
        <charset val="134"/>
      </rPr>
      <t xml:space="preserve">script: n
</t>
    </r>
    <r>
      <rPr>
        <b/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>script: n</t>
    </r>
    <phoneticPr fontId="1" type="noConversion"/>
  </si>
  <si>
    <r>
      <t xml:space="preserve">writing: n
writer: n
written: adj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written: adj
</t>
    </r>
    <r>
      <rPr>
        <b/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 xml:space="preserve">write: v
</t>
    </r>
    <r>
      <rPr>
        <sz val="14"/>
        <color rgb="FF00B0F0"/>
        <rFont val="微软雅黑"/>
        <family val="2"/>
        <charset val="134"/>
      </rPr>
      <t>hand</t>
    </r>
    <r>
      <rPr>
        <sz val="14"/>
        <color theme="1"/>
        <rFont val="微软雅黑"/>
        <family val="2"/>
        <charset val="134"/>
      </rPr>
      <t xml:space="preserve">written: adj
</t>
    </r>
    <r>
      <rPr>
        <b/>
        <sz val="14"/>
        <color rgb="FF00B050"/>
        <rFont val="微软雅黑"/>
        <family val="2"/>
        <charset val="134"/>
      </rPr>
      <t>under</t>
    </r>
    <r>
      <rPr>
        <sz val="14"/>
        <color theme="1"/>
        <rFont val="微软雅黑"/>
        <family val="2"/>
        <charset val="134"/>
      </rPr>
      <t xml:space="preserve">write: v
underwriter: n
</t>
    </r>
    <r>
      <rPr>
        <sz val="14"/>
        <color rgb="FF00B05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 xml:space="preserve">write: v
songwriter: n
</t>
    </r>
    <r>
      <rPr>
        <sz val="14"/>
        <color rgb="FF00B0F0"/>
        <rFont val="微软雅黑"/>
        <family val="2"/>
        <charset val="134"/>
      </rPr>
      <t>ghost</t>
    </r>
    <r>
      <rPr>
        <sz val="14"/>
        <color theme="1"/>
        <rFont val="微软雅黑"/>
        <family val="2"/>
        <charset val="134"/>
      </rPr>
      <t xml:space="preserve">write: v
ghostwriter: n
</t>
    </r>
    <r>
      <rPr>
        <sz val="14"/>
        <color rgb="FF00B0F0"/>
        <rFont val="微软雅黑"/>
        <family val="2"/>
        <charset val="134"/>
      </rPr>
      <t>type</t>
    </r>
    <r>
      <rPr>
        <sz val="14"/>
        <color theme="1"/>
        <rFont val="微软雅黑"/>
        <family val="2"/>
        <charset val="134"/>
      </rPr>
      <t xml:space="preserve">write: v
typewriter: n
typewritten: adj
typewriting: n
</t>
    </r>
    <r>
      <rPr>
        <sz val="14"/>
        <color rgb="FF00B0F0"/>
        <rFont val="微软雅黑"/>
        <family val="2"/>
        <charset val="134"/>
      </rPr>
      <t>script</t>
    </r>
    <r>
      <rPr>
        <sz val="14"/>
        <color theme="1"/>
        <rFont val="微软雅黑"/>
        <family val="2"/>
        <charset val="134"/>
      </rPr>
      <t>writter: n</t>
    </r>
    <phoneticPr fontId="1" type="noConversion"/>
  </si>
  <si>
    <t>rugged</t>
    <phoneticPr fontId="1" type="noConversion"/>
  </si>
  <si>
    <r>
      <t>ruggedi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</t>
    </r>
    <phoneticPr fontId="1" type="noConversion"/>
  </si>
  <si>
    <t>erect</t>
    <phoneticPr fontId="1" type="noConversion"/>
  </si>
  <si>
    <t>erection: n</t>
    <phoneticPr fontId="1" type="noConversion"/>
  </si>
  <si>
    <t>meet</t>
    <phoneticPr fontId="1" type="noConversion"/>
  </si>
  <si>
    <t>meeting: n</t>
    <phoneticPr fontId="1" type="noConversion"/>
  </si>
  <si>
    <t>member</t>
    <phoneticPr fontId="1" type="noConversion"/>
  </si>
  <si>
    <r>
      <rPr>
        <sz val="14"/>
        <color rgb="FFFF0000"/>
        <rFont val="微软雅黑"/>
        <family val="2"/>
        <charset val="134"/>
      </rPr>
      <t>ann</t>
    </r>
    <r>
      <rPr>
        <sz val="14"/>
        <color theme="1"/>
        <rFont val="微软雅黑"/>
        <family val="2"/>
        <charset val="134"/>
      </rPr>
      <t>ual</t>
    </r>
    <phoneticPr fontId="1" type="noConversion"/>
  </si>
  <si>
    <t>cent</t>
    <phoneticPr fontId="1" type="noConversion"/>
  </si>
  <si>
    <r>
      <rPr>
        <sz val="14"/>
        <color rgb="FFFF0000"/>
        <rFont val="微软雅黑"/>
        <family val="2"/>
        <charset val="134"/>
      </rPr>
      <t>cent</t>
    </r>
    <r>
      <rPr>
        <sz val="14"/>
        <color theme="1"/>
        <rFont val="微软雅黑"/>
        <family val="2"/>
        <charset val="134"/>
      </rPr>
      <t>enary</t>
    </r>
    <phoneticPr fontId="1" type="noConversion"/>
  </si>
  <si>
    <t>televise</t>
    <phoneticPr fontId="1" type="noConversion"/>
  </si>
  <si>
    <t>2021.09.21</t>
    <phoneticPr fontId="1" type="noConversion"/>
  </si>
  <si>
    <r>
      <t>video</t>
    </r>
    <r>
      <rPr>
        <sz val="14"/>
        <color rgb="FF00B0F0"/>
        <rFont val="微软雅黑"/>
        <family val="2"/>
        <charset val="134"/>
      </rPr>
      <t>phone</t>
    </r>
    <r>
      <rPr>
        <sz val="14"/>
        <color theme="1"/>
        <rFont val="微软雅黑"/>
        <family val="2"/>
        <charset val="134"/>
      </rPr>
      <t>: n
video</t>
    </r>
    <r>
      <rPr>
        <sz val="14"/>
        <color rgb="FF00B0F0"/>
        <rFont val="微软雅黑"/>
        <family val="2"/>
        <charset val="134"/>
      </rPr>
      <t>tape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</si>
  <si>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r>
      <t>individually: adv
individualism: n
individualist: n
individuality: n
individuali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
individuali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ed: adj</t>
    </r>
    <phoneticPr fontId="1" type="noConversion"/>
  </si>
  <si>
    <r>
      <t>pro</t>
    </r>
    <r>
      <rPr>
        <sz val="14"/>
        <color rgb="FFFF0000"/>
        <rFont val="微软雅黑"/>
        <family val="2"/>
        <charset val="134"/>
      </rPr>
      <t>vid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</si>
  <si>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t xml:space="preserve">advice: n
advisedly: adv
</t>
    </r>
    <r>
      <rPr>
        <b/>
        <sz val="14"/>
        <color rgb="FF00B050"/>
        <rFont val="微软雅黑"/>
        <family val="2"/>
        <charset val="134"/>
      </rPr>
      <t>ill</t>
    </r>
    <r>
      <rPr>
        <sz val="14"/>
        <color rgb="FF00B050"/>
        <rFont val="微软雅黑"/>
        <family val="2"/>
        <charset val="134"/>
      </rPr>
      <t>-</t>
    </r>
    <r>
      <rPr>
        <sz val="14"/>
        <color theme="1"/>
        <rFont val="微软雅黑"/>
        <family val="2"/>
        <charset val="134"/>
      </rPr>
      <t xml:space="preserve">advised: adj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advised: adj
advisable: adj
</t>
    </r>
    <r>
      <rPr>
        <b/>
        <sz val="14"/>
        <color rgb="FF00B050"/>
        <rFont val="微软雅黑"/>
        <family val="2"/>
        <charset val="134"/>
      </rPr>
      <t>ill</t>
    </r>
    <r>
      <rPr>
        <sz val="14"/>
        <color theme="1"/>
        <rFont val="微软雅黑"/>
        <family val="2"/>
        <charset val="134"/>
      </rPr>
      <t>advisable: adj
advisement: n
adviser: n
advisory: adj, n</t>
    </r>
    <phoneticPr fontId="1" type="noConversion"/>
  </si>
  <si>
    <r>
      <t>ad</t>
    </r>
    <r>
      <rPr>
        <sz val="14"/>
        <color rgb="FFFF0000"/>
        <rFont val="微软雅黑"/>
        <family val="2"/>
        <charset val="134"/>
      </rPr>
      <t>vis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</si>
  <si>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t>e</t>
    </r>
    <r>
      <rPr>
        <sz val="14"/>
        <color rgb="FFFF0000"/>
        <rFont val="微软雅黑"/>
        <family val="2"/>
        <charset val="134"/>
      </rPr>
      <t>vid</t>
    </r>
    <r>
      <rPr>
        <sz val="14"/>
        <color theme="1"/>
        <rFont val="微软雅黑"/>
        <family val="2"/>
        <charset val="134"/>
      </rPr>
      <t>ent</t>
    </r>
    <phoneticPr fontId="1" type="noConversion"/>
  </si>
  <si>
    <r>
      <t xml:space="preserve">envious: adj
enviable: adj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enviable: adj</t>
    </r>
    <phoneticPr fontId="1" type="noConversion"/>
  </si>
  <si>
    <r>
      <t>surveyor: n
surveying: n
sur</t>
    </r>
    <r>
      <rPr>
        <sz val="14"/>
        <color rgb="FFFF0000"/>
        <rFont val="微软雅黑"/>
        <family val="2"/>
        <charset val="134"/>
      </rPr>
      <t>vei</t>
    </r>
    <r>
      <rPr>
        <sz val="14"/>
        <color theme="1"/>
        <rFont val="微软雅黑"/>
        <family val="2"/>
        <charset val="134"/>
      </rPr>
      <t>llance: n</t>
    </r>
    <phoneticPr fontId="1" type="noConversion"/>
  </si>
  <si>
    <r>
      <t>sur</t>
    </r>
    <r>
      <rPr>
        <sz val="14"/>
        <color rgb="FFFF0000"/>
        <rFont val="微软雅黑"/>
        <family val="2"/>
        <charset val="134"/>
      </rPr>
      <t>vey</t>
    </r>
    <phoneticPr fontId="1" type="noConversion"/>
  </si>
  <si>
    <r>
      <t>en</t>
    </r>
    <r>
      <rPr>
        <sz val="14"/>
        <color rgb="FFFF0000"/>
        <rFont val="微软雅黑"/>
        <family val="2"/>
        <charset val="134"/>
      </rPr>
      <t>vy</t>
    </r>
    <phoneticPr fontId="1" type="noConversion"/>
  </si>
  <si>
    <r>
      <t>di</t>
    </r>
    <r>
      <rPr>
        <sz val="14"/>
        <color rgb="FFFF0000"/>
        <rFont val="微软雅黑"/>
        <family val="2"/>
        <charset val="134"/>
      </rPr>
      <t>vid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</si>
  <si>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rPr>
        <sz val="14"/>
        <color rgb="FFFF0000"/>
        <rFont val="微软雅黑"/>
        <family val="2"/>
        <charset val="134"/>
      </rPr>
      <t>vis</t>
    </r>
    <r>
      <rPr>
        <sz val="14"/>
        <color theme="1"/>
        <rFont val="微软雅黑"/>
        <family val="2"/>
        <charset val="134"/>
      </rPr>
      <t>ion</t>
    </r>
    <phoneticPr fontId="1" type="noConversion"/>
  </si>
  <si>
    <r>
      <rPr>
        <sz val="14"/>
        <color rgb="FFFF0000"/>
        <rFont val="微软雅黑"/>
        <family val="2"/>
        <charset val="134"/>
      </rPr>
      <t>vid</t>
    </r>
    <r>
      <rPr>
        <sz val="14"/>
        <color theme="1"/>
        <rFont val="微软雅黑"/>
        <family val="2"/>
        <charset val="134"/>
      </rPr>
      <t>eo</t>
    </r>
    <phoneticPr fontId="1" type="noConversion"/>
  </si>
  <si>
    <r>
      <t>indi</t>
    </r>
    <r>
      <rPr>
        <sz val="14"/>
        <color rgb="FFFF0000"/>
        <rFont val="微软雅黑"/>
        <family val="2"/>
        <charset val="134"/>
      </rPr>
      <t>vid</t>
    </r>
    <r>
      <rPr>
        <sz val="14"/>
        <color theme="1"/>
        <rFont val="微软雅黑"/>
        <family val="2"/>
        <charset val="134"/>
      </rPr>
      <t>ual</t>
    </r>
    <phoneticPr fontId="1" type="noConversion"/>
  </si>
  <si>
    <t>clear</t>
    <phoneticPr fontId="1" type="noConversion"/>
  </si>
  <si>
    <r>
      <t xml:space="preserve">declared: adj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declared: adj
declaration: n
declarer: n
declaratory: adj
declarative: adj</t>
    </r>
    <phoneticPr fontId="1" type="noConversion"/>
  </si>
  <si>
    <r>
      <rPr>
        <b/>
        <sz val="14"/>
        <color rgb="FF00B050"/>
        <rFont val="微软雅黑"/>
        <family val="2"/>
        <charset val="134"/>
      </rPr>
      <t>de</t>
    </r>
    <r>
      <rPr>
        <sz val="14"/>
        <color rgb="FFFF0000"/>
        <rFont val="微软雅黑"/>
        <family val="2"/>
        <charset val="134"/>
      </rPr>
      <t>clar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</si>
  <si>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[RE: clear]</t>
    <phoneticPr fontId="1" type="noConversion"/>
  </si>
  <si>
    <t>clairvoyance: n</t>
    <phoneticPr fontId="1" type="noConversion"/>
  </si>
  <si>
    <r>
      <rPr>
        <sz val="14"/>
        <color rgb="FF00B050"/>
        <rFont val="微软雅黑"/>
        <family val="2"/>
        <charset val="134"/>
      </rPr>
      <t>clair</t>
    </r>
    <r>
      <rPr>
        <sz val="14"/>
        <color rgb="FFFF0000"/>
        <rFont val="微软雅黑"/>
        <family val="2"/>
        <charset val="134"/>
      </rPr>
      <t>voy</t>
    </r>
    <r>
      <rPr>
        <sz val="14"/>
        <color theme="1"/>
        <rFont val="微软雅黑"/>
        <family val="2"/>
        <charset val="134"/>
      </rPr>
      <t>ant</t>
    </r>
    <phoneticPr fontId="1" type="noConversion"/>
  </si>
  <si>
    <r>
      <t>pr</t>
    </r>
    <r>
      <rPr>
        <sz val="14"/>
        <color rgb="FFFF0000"/>
        <rFont val="微软雅黑"/>
        <family val="2"/>
        <charset val="134"/>
      </rPr>
      <t>ud</t>
    </r>
    <r>
      <rPr>
        <sz val="14"/>
        <color theme="1"/>
        <rFont val="微软雅黑"/>
        <family val="2"/>
        <charset val="134"/>
      </rPr>
      <t>ent</t>
    </r>
    <phoneticPr fontId="1" type="noConversion"/>
  </si>
  <si>
    <r>
      <t xml:space="preserve">prudence: n
prudently: adv
prudential: adj
</t>
    </r>
    <r>
      <rPr>
        <b/>
        <sz val="14"/>
        <color rgb="FF00B050"/>
        <rFont val="微软雅黑"/>
        <family val="2"/>
        <charset val="134"/>
      </rPr>
      <t>im</t>
    </r>
    <r>
      <rPr>
        <sz val="14"/>
        <color theme="1"/>
        <rFont val="微软雅黑"/>
        <family val="2"/>
        <charset val="134"/>
      </rPr>
      <t>prudence: n
imprudent: adj
imprudently: adv</t>
    </r>
    <phoneticPr fontId="1" type="noConversion"/>
  </si>
  <si>
    <r>
      <t xml:space="preserve">provided: adj, conj
providing: conj
providence: n
</t>
    </r>
    <r>
      <rPr>
        <b/>
        <sz val="14"/>
        <color rgb="FF00B050"/>
        <rFont val="微软雅黑"/>
        <family val="2"/>
        <charset val="134"/>
      </rPr>
      <t>im</t>
    </r>
    <r>
      <rPr>
        <sz val="14"/>
        <color theme="1"/>
        <rFont val="微软雅黑"/>
        <family val="2"/>
        <charset val="134"/>
      </rPr>
      <t xml:space="preserve">providence
provident: adj
</t>
    </r>
    <r>
      <rPr>
        <b/>
        <sz val="14"/>
        <color rgb="FF00B050"/>
        <rFont val="微软雅黑"/>
        <family val="2"/>
        <charset val="134"/>
      </rPr>
      <t>im</t>
    </r>
    <r>
      <rPr>
        <sz val="14"/>
        <color theme="1"/>
        <rFont val="微软雅黑"/>
        <family val="2"/>
        <charset val="134"/>
      </rPr>
      <t>provident: adj
improvise: v
improvised: adj
improvisation: n
providential: adj
providentially: adv
provider: n
provision: n, v
provisional: adj
provisionally: adv
pro</t>
    </r>
    <r>
      <rPr>
        <sz val="14"/>
        <color rgb="FFFF0000"/>
        <rFont val="微软雅黑"/>
        <family val="2"/>
        <charset val="134"/>
      </rPr>
      <t>vis</t>
    </r>
    <r>
      <rPr>
        <sz val="14"/>
        <color theme="1"/>
        <rFont val="微软雅黑"/>
        <family val="2"/>
        <charset val="134"/>
      </rPr>
      <t>o: n</t>
    </r>
    <phoneticPr fontId="1" type="noConversion"/>
  </si>
  <si>
    <r>
      <t xml:space="preserve">divided: adj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divided: adj
division: n
divisional: adj
dividing: adj
</t>
    </r>
    <r>
      <rPr>
        <b/>
        <sz val="14"/>
        <color rgb="FF00B050"/>
        <rFont val="微软雅黑"/>
        <family val="2"/>
        <charset val="134"/>
      </rPr>
      <t>sub</t>
    </r>
    <r>
      <rPr>
        <sz val="14"/>
        <color theme="1"/>
        <rFont val="微软雅黑"/>
        <family val="2"/>
        <charset val="134"/>
      </rPr>
      <t xml:space="preserve">divide: v
subdivision: n
divisible: adj
</t>
    </r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divisible: adjd
divisibility: n
divisive: adj
divider: n
di</t>
    </r>
    <r>
      <rPr>
        <sz val="14"/>
        <color rgb="FFFF0000"/>
        <rFont val="微软雅黑"/>
        <family val="2"/>
        <charset val="134"/>
      </rPr>
      <t>vid</t>
    </r>
    <r>
      <rPr>
        <sz val="14"/>
        <color theme="1"/>
        <rFont val="微软雅黑"/>
        <family val="2"/>
        <charset val="134"/>
      </rPr>
      <t>end: n</t>
    </r>
    <phoneticPr fontId="1" type="noConversion"/>
  </si>
  <si>
    <r>
      <t xml:space="preserve">visitation: n
</t>
    </r>
    <r>
      <rPr>
        <b/>
        <sz val="14"/>
        <color theme="1"/>
        <rFont val="微软雅黑"/>
        <family val="2"/>
        <charset val="134"/>
      </rPr>
      <t>visible</t>
    </r>
    <r>
      <rPr>
        <sz val="14"/>
        <color theme="1"/>
        <rFont val="微软雅黑"/>
        <family val="2"/>
        <charset val="134"/>
      </rPr>
      <t xml:space="preserve">: adj
visibly: adv
visibility: b
</t>
    </r>
    <r>
      <rPr>
        <b/>
        <sz val="14"/>
        <color theme="1"/>
        <rFont val="微软雅黑"/>
        <family val="2"/>
        <charset val="134"/>
      </rPr>
      <t>vision</t>
    </r>
    <r>
      <rPr>
        <sz val="14"/>
        <color theme="1"/>
        <rFont val="微软雅黑"/>
        <family val="2"/>
        <charset val="134"/>
      </rPr>
      <t xml:space="preserve">: n
envision: v
</t>
    </r>
    <r>
      <rPr>
        <b/>
        <sz val="14"/>
        <color rgb="FF00B050"/>
        <rFont val="微软雅黑"/>
        <family val="2"/>
        <charset val="134"/>
      </rPr>
      <t>pre</t>
    </r>
    <r>
      <rPr>
        <sz val="14"/>
        <color theme="1"/>
        <rFont val="微软雅黑"/>
        <family val="2"/>
        <charset val="134"/>
      </rPr>
      <t xml:space="preserve">vision: n
visionary: adj, n
</t>
    </r>
    <r>
      <rPr>
        <b/>
        <sz val="14"/>
        <color theme="1"/>
        <rFont val="微软雅黑"/>
        <family val="2"/>
        <charset val="134"/>
      </rPr>
      <t>visitor</t>
    </r>
    <r>
      <rPr>
        <sz val="14"/>
        <color theme="1"/>
        <rFont val="微软雅黑"/>
        <family val="2"/>
        <charset val="134"/>
      </rPr>
      <t xml:space="preserve">: n
</t>
    </r>
    <r>
      <rPr>
        <b/>
        <sz val="14"/>
        <color rgb="FF00B050"/>
        <rFont val="微软雅黑"/>
        <family val="2"/>
        <charset val="134"/>
      </rPr>
      <t>grade</t>
    </r>
    <r>
      <rPr>
        <sz val="14"/>
        <color theme="1"/>
        <rFont val="微软雅黑"/>
        <family val="2"/>
        <charset val="134"/>
      </rPr>
      <t xml:space="preserve">visible: adj
invisibly: adv
invisibility: n
</t>
    </r>
    <r>
      <rPr>
        <b/>
        <sz val="14"/>
        <color rgb="FF00B050"/>
        <rFont val="微软雅黑"/>
        <family val="2"/>
        <charset val="134"/>
      </rPr>
      <t>super</t>
    </r>
    <r>
      <rPr>
        <b/>
        <sz val="14"/>
        <color rgb="FFFF0000"/>
        <rFont val="微软雅黑"/>
        <family val="2"/>
        <charset val="134"/>
      </rPr>
      <t>vis</t>
    </r>
    <r>
      <rPr>
        <b/>
        <sz val="14"/>
        <color theme="1"/>
        <rFont val="微软雅黑"/>
        <family val="2"/>
        <charset val="134"/>
      </rPr>
      <t>e</t>
    </r>
    <r>
      <rPr>
        <sz val="14"/>
        <color theme="1"/>
        <rFont val="微软雅黑"/>
        <family val="2"/>
        <charset val="134"/>
      </rPr>
      <t xml:space="preserve">: v
supervision: n
supervisor: n
supervisory: adj
</t>
    </r>
    <r>
      <rPr>
        <sz val="14"/>
        <color rgb="FF00B050"/>
        <rFont val="微软雅黑"/>
        <family val="2"/>
        <charset val="134"/>
      </rPr>
      <t>tele</t>
    </r>
    <r>
      <rPr>
        <sz val="14"/>
        <color theme="1"/>
        <rFont val="微软雅黑"/>
        <family val="2"/>
        <charset val="134"/>
      </rPr>
      <t>vise: v
television: n
visitant: n</t>
    </r>
    <phoneticPr fontId="1" type="noConversion"/>
  </si>
  <si>
    <t>candidacy: n</t>
    <phoneticPr fontId="1" type="noConversion"/>
  </si>
  <si>
    <r>
      <rPr>
        <sz val="14"/>
        <color rgb="FFFF0000"/>
        <rFont val="微软雅黑"/>
        <family val="2"/>
        <charset val="134"/>
      </rPr>
      <t>cand</t>
    </r>
    <r>
      <rPr>
        <sz val="14"/>
        <color theme="1"/>
        <rFont val="微软雅黑"/>
        <family val="2"/>
        <charset val="134"/>
      </rPr>
      <t>id</t>
    </r>
    <phoneticPr fontId="1" type="noConversion"/>
  </si>
  <si>
    <r>
      <rPr>
        <sz val="14"/>
        <color rgb="FFFF0000"/>
        <rFont val="微软雅黑"/>
        <family val="2"/>
        <charset val="134"/>
      </rPr>
      <t>cand</t>
    </r>
    <r>
      <rPr>
        <sz val="14"/>
        <color theme="1"/>
        <rFont val="微软雅黑"/>
        <family val="2"/>
        <charset val="134"/>
      </rPr>
      <t>le</t>
    </r>
    <phoneticPr fontId="1" type="noConversion"/>
  </si>
  <si>
    <t>incense</t>
    <phoneticPr fontId="1" type="noConversion"/>
  </si>
  <si>
    <t>incensed: adj
incendiary: adj</t>
    <phoneticPr fontId="1" type="noConversion"/>
  </si>
  <si>
    <r>
      <rPr>
        <sz val="14"/>
        <color rgb="FFFF0000"/>
        <rFont val="微软雅黑"/>
        <family val="2"/>
        <charset val="134"/>
      </rPr>
      <t>cand</t>
    </r>
    <r>
      <rPr>
        <sz val="14"/>
        <color theme="1"/>
        <rFont val="微软雅黑"/>
        <family val="2"/>
        <charset val="134"/>
      </rPr>
      <t>idate</t>
    </r>
    <phoneticPr fontId="1" type="noConversion"/>
  </si>
  <si>
    <t>candidly: adv
candour/candor (US): n</t>
    <phoneticPr fontId="1" type="noConversion"/>
  </si>
  <si>
    <t>do</t>
    <phoneticPr fontId="1" type="noConversion"/>
  </si>
  <si>
    <t>aux-v, n, v</t>
    <phoneticPr fontId="1" type="noConversion"/>
  </si>
  <si>
    <r>
      <t xml:space="preserve">doing: n
</t>
    </r>
    <r>
      <rPr>
        <sz val="14"/>
        <color rgb="FF00B0F0"/>
        <rFont val="微软雅黑"/>
        <family val="2"/>
        <charset val="134"/>
      </rPr>
      <t>wrong</t>
    </r>
    <r>
      <rPr>
        <sz val="14"/>
        <color theme="1"/>
        <rFont val="微软雅黑"/>
        <family val="2"/>
        <charset val="134"/>
      </rPr>
      <t xml:space="preserve">doing: n
done: adj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done: adj
</t>
    </r>
    <r>
      <rPr>
        <b/>
        <sz val="14"/>
        <color rgb="FF00B05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 xml:space="preserve">done: adj
</t>
    </r>
    <r>
      <rPr>
        <b/>
        <sz val="14"/>
        <color rgb="FF00B050"/>
        <rFont val="微软雅黑"/>
        <family val="2"/>
        <charset val="134"/>
      </rPr>
      <t>under</t>
    </r>
    <r>
      <rPr>
        <sz val="14"/>
        <color theme="1"/>
        <rFont val="微软雅黑"/>
        <family val="2"/>
        <charset val="134"/>
      </rPr>
      <t xml:space="preserve">done: adj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do: v
undoing: n
doer: n
</t>
    </r>
    <r>
      <rPr>
        <b/>
        <sz val="14"/>
        <color rgb="FF00B05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 xml:space="preserve">do: v
</t>
    </r>
    <r>
      <rPr>
        <b/>
        <sz val="14"/>
        <color rgb="FF00B050"/>
        <rFont val="微软雅黑"/>
        <family val="2"/>
        <charset val="134"/>
      </rPr>
      <t>out</t>
    </r>
    <r>
      <rPr>
        <sz val="14"/>
        <color theme="1"/>
        <rFont val="微软雅黑"/>
        <family val="2"/>
        <charset val="134"/>
      </rPr>
      <t>do: v
doable: adj</t>
    </r>
    <phoneticPr fontId="1" type="noConversion"/>
  </si>
  <si>
    <t>undo</t>
    <phoneticPr fontId="1" type="noConversion"/>
  </si>
  <si>
    <t>comic</t>
    <phoneticPr fontId="1" type="noConversion"/>
  </si>
  <si>
    <t>comedy: n
comedian: n
comedienne: n
comical: adj</t>
    <phoneticPr fontId="1" type="noConversion"/>
  </si>
  <si>
    <t>faintly: adv
faintest: adj
faintness: n
faint-hearted: adj</t>
    <phoneticPr fontId="1" type="noConversion"/>
  </si>
  <si>
    <t>faintest</t>
    <phoneticPr fontId="1" type="noConversion"/>
  </si>
  <si>
    <r>
      <t xml:space="preserve">flatly: adv
flatness: n
flatten: v
flatter: n, v
flattering: adj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flattering: adj
falttered: adj
flattery: n
flatulence: n
flatulent: adj</t>
    </r>
    <r>
      <rPr>
        <i/>
        <sz val="14"/>
        <color theme="1"/>
        <rFont val="微软雅黑"/>
        <family val="2"/>
        <charset val="134"/>
      </rPr>
      <t xml:space="preserve">
flatbed: n
flatties: n
flatus: n
</t>
    </r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 xml:space="preserve">flate: v
inflatable: adj, n
inflated: adj
inflation: n
inflationary: adj
</t>
    </r>
    <r>
      <rPr>
        <b/>
        <sz val="14"/>
        <color rgb="FF00B050"/>
        <rFont val="微软雅黑"/>
        <family val="2"/>
        <charset val="134"/>
      </rPr>
      <t>de</t>
    </r>
    <r>
      <rPr>
        <sz val="14"/>
        <color theme="1"/>
        <rFont val="微软雅黑"/>
        <family val="2"/>
        <charset val="134"/>
      </rPr>
      <t>flate: v
deflated: adj
deflation: n
deflationary: adj</t>
    </r>
    <phoneticPr fontId="1" type="noConversion"/>
  </si>
  <si>
    <r>
      <rPr>
        <sz val="14"/>
        <color rgb="FFFF0000"/>
        <rFont val="微软雅黑"/>
        <family val="2"/>
        <charset val="134"/>
      </rPr>
      <t>not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</si>
  <si>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book</t>
    <phoneticPr fontId="1" type="noConversion"/>
  </si>
  <si>
    <t>noteworthy</t>
    <phoneticPr fontId="1" type="noConversion"/>
  </si>
  <si>
    <t>denotation: n
denotative: adj</t>
    <phoneticPr fontId="1" type="noConversion"/>
  </si>
  <si>
    <t>connotation: n
connotative: adj</t>
    <phoneticPr fontId="1" type="noConversion"/>
  </si>
  <si>
    <r>
      <t xml:space="preserve">noted: adj
notable: adj
notably: adv
notability: n
</t>
    </r>
    <r>
      <rPr>
        <sz val="14"/>
        <color rgb="FF00B0F0"/>
        <rFont val="微软雅黑"/>
        <family val="2"/>
        <charset val="134"/>
      </rPr>
      <t>foot</t>
    </r>
    <r>
      <rPr>
        <sz val="14"/>
        <color theme="1"/>
        <rFont val="微软雅黑"/>
        <family val="2"/>
        <charset val="134"/>
      </rPr>
      <t xml:space="preserve">note: n
</t>
    </r>
    <r>
      <rPr>
        <sz val="14"/>
        <color rgb="FF00B0F0"/>
        <rFont val="微软雅黑"/>
        <family val="2"/>
        <charset val="134"/>
      </rPr>
      <t>bank</t>
    </r>
    <r>
      <rPr>
        <sz val="14"/>
        <color theme="1"/>
        <rFont val="微软雅黑"/>
        <family val="2"/>
        <charset val="134"/>
      </rPr>
      <t>note: n
note</t>
    </r>
    <r>
      <rPr>
        <sz val="14"/>
        <color rgb="FF00B0F0"/>
        <rFont val="微软雅黑"/>
        <family val="2"/>
        <charset val="134"/>
      </rPr>
      <t>paper</t>
    </r>
    <r>
      <rPr>
        <sz val="14"/>
        <color theme="1"/>
        <rFont val="微软雅黑"/>
        <family val="2"/>
        <charset val="134"/>
      </rPr>
      <t>: n
notary: n
notari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 xml:space="preserve">e: v
notion: n
notional: adj
notate: v
notation: n
</t>
    </r>
    <r>
      <rPr>
        <b/>
        <sz val="14"/>
        <color rgb="FF00B050"/>
        <rFont val="微软雅黑"/>
        <family val="2"/>
        <charset val="134"/>
      </rPr>
      <t>an</t>
    </r>
    <r>
      <rPr>
        <sz val="14"/>
        <color theme="1"/>
        <rFont val="微软雅黑"/>
        <family val="2"/>
        <charset val="134"/>
      </rPr>
      <t>notate: v
annotation: n
notorious: adj
notoriety: n</t>
    </r>
    <phoneticPr fontId="1" type="noConversion"/>
  </si>
  <si>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noticed: adj
noticeable: adj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noticeable: adj
notify: v
notification: n
notifiable: adj
notice</t>
    </r>
    <r>
      <rPr>
        <sz val="14"/>
        <color rgb="FF00B0F0"/>
        <rFont val="微软雅黑"/>
        <family val="2"/>
        <charset val="134"/>
      </rPr>
      <t>board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</si>
  <si>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r>
      <rPr>
        <sz val="14"/>
        <color rgb="FFFF0000"/>
        <rFont val="微软雅黑"/>
        <family val="2"/>
        <charset val="134"/>
      </rPr>
      <t>not</t>
    </r>
    <r>
      <rPr>
        <sz val="14"/>
        <color theme="1"/>
        <rFont val="微软雅黑"/>
        <family val="2"/>
        <charset val="134"/>
      </rPr>
      <t>ice</t>
    </r>
    <phoneticPr fontId="1" type="noConversion"/>
  </si>
  <si>
    <r>
      <t>con</t>
    </r>
    <r>
      <rPr>
        <sz val="14"/>
        <color rgb="FFFF0000"/>
        <rFont val="微软雅黑"/>
        <family val="2"/>
        <charset val="134"/>
      </rPr>
      <t>not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</si>
  <si>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t>de</t>
    </r>
    <r>
      <rPr>
        <sz val="14"/>
        <color rgb="FFFF0000"/>
        <rFont val="微软雅黑"/>
        <family val="2"/>
        <charset val="134"/>
      </rPr>
      <t>not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</si>
  <si>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[RE: note]</t>
    <phoneticPr fontId="1" type="noConversion"/>
  </si>
  <si>
    <t>booking: n
booker: n
bookish: adj
booklet: n</t>
    <phoneticPr fontId="1" type="noConversion"/>
  </si>
  <si>
    <t>calumny</t>
    <phoneticPr fontId="1" type="noConversion"/>
  </si>
  <si>
    <t>calumniate: v
calumnious: adj</t>
    <phoneticPr fontId="1" type="noConversion"/>
  </si>
  <si>
    <t>jolt</t>
    <phoneticPr fontId="1" type="noConversion"/>
  </si>
  <si>
    <t>jloting: adj</t>
    <phoneticPr fontId="1" type="noConversion"/>
  </si>
  <si>
    <t>rouse</t>
    <phoneticPr fontId="1" type="noConversion"/>
  </si>
  <si>
    <r>
      <t xml:space="preserve">rousing: adj
roused: adj
rouser: n
</t>
    </r>
    <r>
      <rPr>
        <b/>
        <sz val="14"/>
        <color rgb="FF00B050"/>
        <rFont val="微软雅黑"/>
        <family val="2"/>
        <charset val="134"/>
      </rPr>
      <t>a</t>
    </r>
    <r>
      <rPr>
        <sz val="14"/>
        <color theme="1"/>
        <rFont val="微软雅黑"/>
        <family val="2"/>
        <charset val="134"/>
      </rPr>
      <t>rouse: v
arousal: n</t>
    </r>
    <phoneticPr fontId="1" type="noConversion"/>
  </si>
  <si>
    <r>
      <rPr>
        <sz val="14"/>
        <color rgb="FFFF0000"/>
        <rFont val="微软雅黑"/>
        <family val="2"/>
        <charset val="134"/>
      </rPr>
      <t>arch</t>
    </r>
    <r>
      <rPr>
        <sz val="14"/>
        <color theme="1"/>
        <rFont val="微软雅黑"/>
        <family val="2"/>
        <charset val="134"/>
      </rPr>
      <t>i</t>
    </r>
    <r>
      <rPr>
        <sz val="14"/>
        <color rgb="FFFF0000"/>
        <rFont val="微软雅黑"/>
        <family val="2"/>
        <charset val="134"/>
      </rPr>
      <t>tect</t>
    </r>
    <phoneticPr fontId="1" type="noConversion"/>
  </si>
  <si>
    <t>tectonics: n</t>
    <phoneticPr fontId="1" type="noConversion"/>
  </si>
  <si>
    <r>
      <rPr>
        <sz val="14"/>
        <color rgb="FFFF0000"/>
        <rFont val="微软雅黑"/>
        <family val="2"/>
        <charset val="134"/>
      </rPr>
      <t>tect</t>
    </r>
    <r>
      <rPr>
        <sz val="14"/>
        <color theme="1"/>
        <rFont val="微软雅黑"/>
        <family val="2"/>
        <charset val="134"/>
      </rPr>
      <t>onic</t>
    </r>
    <phoneticPr fontId="1" type="noConversion"/>
  </si>
  <si>
    <r>
      <rPr>
        <sz val="14"/>
        <color rgb="FF00B050"/>
        <rFont val="微软雅黑"/>
        <family val="2"/>
        <charset val="134"/>
      </rPr>
      <t>hier</t>
    </r>
    <r>
      <rPr>
        <sz val="14"/>
        <color rgb="FFFF0000"/>
        <rFont val="微软雅黑"/>
        <family val="2"/>
        <charset val="134"/>
      </rPr>
      <t>arch</t>
    </r>
    <r>
      <rPr>
        <sz val="14"/>
        <color theme="1"/>
        <rFont val="微软雅黑"/>
        <family val="2"/>
        <charset val="134"/>
      </rPr>
      <t>y</t>
    </r>
    <phoneticPr fontId="1" type="noConversion"/>
  </si>
  <si>
    <r>
      <t xml:space="preserve">malarial: adj
</t>
    </r>
    <r>
      <rPr>
        <sz val="14"/>
        <color rgb="FF00B050"/>
        <rFont val="微软雅黑"/>
        <family val="2"/>
        <charset val="134"/>
      </rPr>
      <t>anti</t>
    </r>
    <r>
      <rPr>
        <sz val="14"/>
        <color theme="1"/>
        <rFont val="微软雅黑"/>
        <family val="2"/>
        <charset val="134"/>
      </rPr>
      <t>malarial: adj</t>
    </r>
    <phoneticPr fontId="1" type="noConversion"/>
  </si>
  <si>
    <r>
      <rPr>
        <sz val="14"/>
        <color rgb="FF00B050"/>
        <rFont val="微软雅黑"/>
        <family val="2"/>
        <charset val="134"/>
      </rPr>
      <t>mal</t>
    </r>
    <r>
      <rPr>
        <sz val="14"/>
        <color rgb="FFFF0000"/>
        <rFont val="微软雅黑"/>
        <family val="2"/>
        <charset val="134"/>
      </rPr>
      <t>aria</t>
    </r>
    <phoneticPr fontId="1" type="noConversion"/>
  </si>
  <si>
    <r>
      <t xml:space="preserve">remittance: n
remission: n
remitter: n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remitting: adj
unremittingly: adv
</t>
    </r>
    <r>
      <rPr>
        <sz val="14"/>
        <rFont val="微软雅黑"/>
        <family val="2"/>
        <charset val="134"/>
      </rPr>
      <t>re</t>
    </r>
    <r>
      <rPr>
        <sz val="14"/>
        <color rgb="FF00B050"/>
        <rFont val="微软雅黑"/>
        <family val="2"/>
        <charset val="134"/>
      </rPr>
      <t>mit</t>
    </r>
    <r>
      <rPr>
        <sz val="14"/>
        <color theme="1"/>
        <rFont val="微软雅黑"/>
        <family val="2"/>
        <charset val="134"/>
      </rPr>
      <t>tent: adj</t>
    </r>
    <phoneticPr fontId="1" type="noConversion"/>
  </si>
  <si>
    <r>
      <t xml:space="preserve">missionary: n
</t>
    </r>
    <r>
      <rPr>
        <b/>
        <sz val="14"/>
        <color rgb="FF00B050"/>
        <rFont val="微软雅黑"/>
        <family val="2"/>
        <charset val="134"/>
      </rPr>
      <t>com</t>
    </r>
    <r>
      <rPr>
        <sz val="14"/>
        <color theme="1"/>
        <rFont val="微软雅黑"/>
        <family val="2"/>
        <charset val="134"/>
      </rPr>
      <t xml:space="preserve">mission: n, v
commissioner: n
commissionaire: n
</t>
    </r>
    <r>
      <rPr>
        <b/>
        <sz val="14"/>
        <color rgb="FF00B050"/>
        <rFont val="微软雅黑"/>
        <family val="2"/>
        <charset val="134"/>
      </rPr>
      <t>inter</t>
    </r>
    <r>
      <rPr>
        <sz val="14"/>
        <color theme="1"/>
        <rFont val="微软雅黑"/>
        <family val="2"/>
        <charset val="134"/>
      </rPr>
      <t>mission: n</t>
    </r>
    <phoneticPr fontId="1" type="noConversion"/>
  </si>
  <si>
    <t>C435: intermission</t>
    <phoneticPr fontId="1" type="noConversion"/>
  </si>
  <si>
    <t>2021.09.22</t>
    <phoneticPr fontId="1" type="noConversion"/>
  </si>
  <si>
    <r>
      <rPr>
        <sz val="14"/>
        <rFont val="微软雅黑"/>
        <family val="2"/>
        <charset val="134"/>
      </rPr>
      <t>intermittent</t>
    </r>
    <r>
      <rPr>
        <sz val="14"/>
        <color rgb="FFFF0000"/>
        <rFont val="微软雅黑"/>
        <family val="2"/>
        <charset val="134"/>
      </rPr>
      <t xml:space="preserve">
 -intermission</t>
    </r>
    <phoneticPr fontId="1" type="noConversion"/>
  </si>
  <si>
    <r>
      <t>re</t>
    </r>
    <r>
      <rPr>
        <sz val="14"/>
        <color rgb="FFFF0000"/>
        <rFont val="微软雅黑"/>
        <family val="2"/>
        <charset val="134"/>
      </rPr>
      <t>fus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</si>
  <si>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refusal: n</t>
    <phoneticPr fontId="1" type="noConversion"/>
  </si>
  <si>
    <t>man</t>
    <phoneticPr fontId="1" type="noConversion"/>
  </si>
  <si>
    <t>int, n, v</t>
    <phoneticPr fontId="1" type="noConversion"/>
  </si>
  <si>
    <t>obsterics: n
obsterician: n</t>
    <phoneticPr fontId="1" type="noConversion"/>
  </si>
  <si>
    <r>
      <t>ob</t>
    </r>
    <r>
      <rPr>
        <sz val="14"/>
        <color rgb="FFFF0000"/>
        <rFont val="微软雅黑"/>
        <family val="2"/>
        <charset val="134"/>
      </rPr>
      <t>st</t>
    </r>
    <r>
      <rPr>
        <sz val="14"/>
        <color theme="1"/>
        <rFont val="微软雅黑"/>
        <family val="2"/>
        <charset val="134"/>
      </rPr>
      <t>eric</t>
    </r>
    <phoneticPr fontId="1" type="noConversion"/>
  </si>
  <si>
    <r>
      <t xml:space="preserve">musical: adj
musicality: n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musical: adj
musician: n
musician</t>
    </r>
    <r>
      <rPr>
        <sz val="14"/>
        <color rgb="FF00B050"/>
        <rFont val="微软雅黑"/>
        <family val="2"/>
        <charset val="134"/>
      </rPr>
      <t>ship</t>
    </r>
    <r>
      <rPr>
        <sz val="14"/>
        <color theme="1"/>
        <rFont val="微软雅黑"/>
        <family val="2"/>
        <charset val="134"/>
      </rPr>
      <t xml:space="preserve">: n
</t>
    </r>
    <r>
      <rPr>
        <sz val="14"/>
        <color rgb="FFFF0000"/>
        <rFont val="微软雅黑"/>
        <family val="2"/>
        <charset val="134"/>
      </rPr>
      <t>mus</t>
    </r>
    <r>
      <rPr>
        <sz val="14"/>
        <color theme="1"/>
        <rFont val="微软雅黑"/>
        <family val="2"/>
        <charset val="134"/>
      </rPr>
      <t>icologist: n</t>
    </r>
    <phoneticPr fontId="1" type="noConversion"/>
  </si>
  <si>
    <r>
      <rPr>
        <sz val="14"/>
        <color rgb="FFFF0000"/>
        <rFont val="微软雅黑"/>
        <family val="2"/>
        <charset val="134"/>
      </rPr>
      <t>mus</t>
    </r>
    <r>
      <rPr>
        <sz val="14"/>
        <color theme="1"/>
        <rFont val="微软雅黑"/>
        <family val="2"/>
        <charset val="134"/>
      </rPr>
      <t>ic</t>
    </r>
    <phoneticPr fontId="1" type="noConversion"/>
  </si>
  <si>
    <r>
      <t>a</t>
    </r>
    <r>
      <rPr>
        <sz val="14"/>
        <color rgb="FFFF0000"/>
        <rFont val="微软雅黑"/>
        <family val="2"/>
        <charset val="134"/>
      </rPr>
      <t>mus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</si>
  <si>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t xml:space="preserve">musing: n
</t>
    </r>
    <r>
      <rPr>
        <sz val="14"/>
        <color rgb="FFFF0000"/>
        <rFont val="微软雅黑"/>
        <family val="2"/>
        <charset val="134"/>
      </rPr>
      <t>mus</t>
    </r>
    <r>
      <rPr>
        <sz val="14"/>
        <color theme="1"/>
        <rFont val="微软雅黑"/>
        <family val="2"/>
        <charset val="134"/>
      </rPr>
      <t xml:space="preserve">eum: n
</t>
    </r>
    <r>
      <rPr>
        <b/>
        <sz val="14"/>
        <color rgb="FF00B050"/>
        <rFont val="微软雅黑"/>
        <family val="2"/>
        <charset val="134"/>
      </rPr>
      <t>be</t>
    </r>
    <r>
      <rPr>
        <sz val="14"/>
        <color theme="1"/>
        <rFont val="微软雅黑"/>
        <family val="2"/>
        <charset val="134"/>
      </rPr>
      <t>muse: v
bemused: adj
bemusement: n
mosaic: n</t>
    </r>
    <phoneticPr fontId="1" type="noConversion"/>
  </si>
  <si>
    <t>mosaic</t>
  </si>
  <si>
    <t>muse</t>
    <phoneticPr fontId="1" type="noConversion"/>
  </si>
  <si>
    <r>
      <t xml:space="preserve">moved: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moved: adj
moving: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moving: adj
movingly: adv
</t>
    </r>
    <r>
      <rPr>
        <sz val="14"/>
        <color rgb="FF00B0F0"/>
        <rFont val="微软雅黑"/>
        <family val="2"/>
        <charset val="134"/>
      </rPr>
      <t>slow</t>
    </r>
    <r>
      <rPr>
        <sz val="14"/>
        <color theme="1"/>
        <rFont val="微软雅黑"/>
        <family val="2"/>
        <charset val="134"/>
      </rPr>
      <t>-moving: adj
move</t>
    </r>
    <r>
      <rPr>
        <sz val="14"/>
        <color rgb="FF00B050"/>
        <rFont val="微软雅黑"/>
        <family val="2"/>
        <charset val="134"/>
      </rPr>
      <t>ment</t>
    </r>
    <r>
      <rPr>
        <sz val="14"/>
        <color theme="1"/>
        <rFont val="微软雅黑"/>
        <family val="2"/>
        <charset val="134"/>
      </rPr>
      <t xml:space="preserve">: n
movable: adj
</t>
    </r>
    <r>
      <rPr>
        <sz val="14"/>
        <color rgb="FF00B050"/>
        <rFont val="微软雅黑"/>
        <family val="2"/>
        <charset val="134"/>
      </rPr>
      <t>im</t>
    </r>
    <r>
      <rPr>
        <sz val="14"/>
        <color theme="1"/>
        <rFont val="微软雅黑"/>
        <family val="2"/>
        <charset val="134"/>
      </rPr>
      <t xml:space="preserve">movable: adj
mover: n
</t>
    </r>
    <r>
      <rPr>
        <sz val="14"/>
        <color rgb="FF00B050"/>
        <rFont val="微软雅黑"/>
        <family val="2"/>
        <charset val="134"/>
      </rPr>
      <t>counter</t>
    </r>
    <r>
      <rPr>
        <sz val="14"/>
        <color theme="1"/>
        <rFont val="微软雅黑"/>
        <family val="2"/>
        <charset val="134"/>
      </rPr>
      <t xml:space="preserve">move: n
</t>
    </r>
    <r>
      <rPr>
        <sz val="14"/>
        <color rgb="FFFF0000"/>
        <rFont val="微软雅黑"/>
        <family val="2"/>
        <charset val="134"/>
      </rPr>
      <t>mov</t>
    </r>
    <r>
      <rPr>
        <sz val="14"/>
        <color theme="1"/>
        <rFont val="微软雅黑"/>
        <family val="2"/>
        <charset val="134"/>
      </rPr>
      <t>ie: n</t>
    </r>
    <phoneticPr fontId="1" type="noConversion"/>
  </si>
  <si>
    <r>
      <rPr>
        <sz val="14"/>
        <color rgb="FFFF0000"/>
        <rFont val="微软雅黑"/>
        <family val="2"/>
        <charset val="134"/>
      </rPr>
      <t>mov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</si>
  <si>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motor</t>
    <phoneticPr fontId="1" type="noConversion"/>
  </si>
  <si>
    <r>
      <t xml:space="preserve">motorist: n
motorise: v
motorised: adj
motorisation: n
motoring: adj
motorway: n
motorbike: n
motorcar: n
</t>
    </r>
    <r>
      <rPr>
        <sz val="14"/>
        <color rgb="FF00B050"/>
        <rFont val="微软雅黑"/>
        <family val="2"/>
        <charset val="134"/>
      </rPr>
      <t>auto</t>
    </r>
    <r>
      <rPr>
        <sz val="14"/>
        <color rgb="FFFF0000"/>
        <rFont val="微软雅黑"/>
        <family val="2"/>
        <charset val="134"/>
      </rPr>
      <t>mot</t>
    </r>
    <r>
      <rPr>
        <sz val="14"/>
        <color theme="1"/>
        <rFont val="微软雅黑"/>
        <family val="2"/>
        <charset val="134"/>
      </rPr>
      <t>ive: adj</t>
    </r>
    <phoneticPr fontId="1" type="noConversion"/>
  </si>
  <si>
    <r>
      <t xml:space="preserve">removed: adj
removal: n
removable: adj
</t>
    </r>
    <r>
      <rPr>
        <b/>
        <sz val="14"/>
        <color rgb="FF00B050"/>
        <rFont val="微软雅黑"/>
        <family val="2"/>
        <charset val="134"/>
      </rPr>
      <t>ir</t>
    </r>
    <r>
      <rPr>
        <sz val="14"/>
        <color theme="1"/>
        <rFont val="微软雅黑"/>
        <family val="2"/>
        <charset val="134"/>
      </rPr>
      <t>removable: adj
remover: n</t>
    </r>
    <phoneticPr fontId="1" type="noConversion"/>
  </si>
  <si>
    <r>
      <rPr>
        <b/>
        <sz val="14"/>
        <color rgb="FF00B050"/>
        <rFont val="微软雅黑"/>
        <family val="2"/>
        <charset val="134"/>
      </rPr>
      <t>e</t>
    </r>
    <r>
      <rPr>
        <sz val="14"/>
        <color rgb="FFFF0000"/>
        <rFont val="微软雅黑"/>
        <family val="2"/>
        <charset val="134"/>
      </rPr>
      <t>mot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</si>
  <si>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t xml:space="preserve">emotion: n
emotional: adj
emotionality: n
</t>
    </r>
    <r>
      <rPr>
        <b/>
        <sz val="14"/>
        <color rgb="FF00B05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 xml:space="preserve">emotional: adj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emotional: adj
emotionalism: n
emotionless: adj
e</t>
    </r>
    <r>
      <rPr>
        <sz val="14"/>
        <color rgb="FFFF0000"/>
        <rFont val="微软雅黑"/>
        <family val="2"/>
        <charset val="134"/>
      </rPr>
      <t>mot</t>
    </r>
    <r>
      <rPr>
        <sz val="14"/>
        <color theme="1"/>
        <rFont val="微软雅黑"/>
        <family val="2"/>
        <charset val="134"/>
      </rPr>
      <t>ive: adj</t>
    </r>
    <phoneticPr fontId="1" type="noConversion"/>
  </si>
  <si>
    <r>
      <rPr>
        <sz val="14"/>
        <color rgb="FFFF0000"/>
        <rFont val="微软雅黑"/>
        <family val="2"/>
        <charset val="134"/>
      </rPr>
      <t>mob</t>
    </r>
    <r>
      <rPr>
        <sz val="14"/>
        <color theme="1"/>
        <rFont val="微软雅黑"/>
        <family val="2"/>
        <charset val="134"/>
      </rPr>
      <t>ile</t>
    </r>
    <phoneticPr fontId="1" type="noConversion"/>
  </si>
  <si>
    <r>
      <t>mobility: n
mobili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
mobili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 xml:space="preserve">ation: n
</t>
    </r>
    <r>
      <rPr>
        <b/>
        <sz val="14"/>
        <color rgb="FF00B050"/>
        <rFont val="微软雅黑"/>
        <family val="2"/>
        <charset val="134"/>
      </rPr>
      <t>de</t>
    </r>
    <r>
      <rPr>
        <sz val="14"/>
        <color theme="1"/>
        <rFont val="微软雅黑"/>
        <family val="2"/>
        <charset val="134"/>
      </rPr>
      <t>mobli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 xml:space="preserve">e: v
</t>
    </r>
    <r>
      <rPr>
        <b/>
        <sz val="14"/>
        <color rgb="FF00B050"/>
        <rFont val="微软雅黑"/>
        <family val="2"/>
        <charset val="134"/>
      </rPr>
      <t>auto</t>
    </r>
    <r>
      <rPr>
        <sz val="14"/>
        <color theme="1"/>
        <rFont val="微软雅黑"/>
        <family val="2"/>
        <charset val="134"/>
      </rPr>
      <t xml:space="preserve">mobile: adj
</t>
    </r>
    <r>
      <rPr>
        <b/>
        <sz val="14"/>
        <color rgb="FF00B050"/>
        <rFont val="微软雅黑"/>
        <family val="2"/>
        <charset val="134"/>
      </rPr>
      <t>im</t>
    </r>
    <r>
      <rPr>
        <sz val="14"/>
        <color theme="1"/>
        <rFont val="微软雅黑"/>
        <family val="2"/>
        <charset val="134"/>
      </rPr>
      <t>mobile: adj
immobili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</t>
    </r>
    <phoneticPr fontId="1" type="noConversion"/>
  </si>
  <si>
    <t>military</t>
    <phoneticPr fontId="1" type="noConversion"/>
  </si>
  <si>
    <r>
      <t>militarism: n
militaristic: adj
militarist: n
militarily: adv
militari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
militari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ation: n
militari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 xml:space="preserve">ed: adj
</t>
    </r>
    <r>
      <rPr>
        <b/>
        <sz val="14"/>
        <color rgb="FF00B050"/>
        <rFont val="微软雅黑"/>
        <family val="2"/>
        <charset val="134"/>
      </rPr>
      <t>de</t>
    </r>
    <r>
      <rPr>
        <sz val="14"/>
        <color theme="1"/>
        <rFont val="微软雅黑"/>
        <family val="2"/>
        <charset val="134"/>
      </rPr>
      <t>militari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</t>
    </r>
    <phoneticPr fontId="1" type="noConversion"/>
  </si>
  <si>
    <t>militia</t>
    <phoneticPr fontId="1" type="noConversion"/>
  </si>
  <si>
    <r>
      <t>militia</t>
    </r>
    <r>
      <rPr>
        <sz val="14"/>
        <color rgb="FF00B0F0"/>
        <rFont val="微软雅黑"/>
        <family val="2"/>
        <charset val="134"/>
      </rPr>
      <t>man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</si>
  <si>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r>
      <rPr>
        <sz val="14"/>
        <color rgb="FFFF0000"/>
        <rFont val="微软雅黑"/>
        <family val="2"/>
        <charset val="134"/>
      </rPr>
      <t>milit</t>
    </r>
    <r>
      <rPr>
        <sz val="14"/>
        <color theme="1"/>
        <rFont val="微软雅黑"/>
        <family val="2"/>
        <charset val="134"/>
      </rPr>
      <t>ant</t>
    </r>
    <phoneticPr fontId="1" type="noConversion"/>
  </si>
  <si>
    <r>
      <t xml:space="preserve">militantly: adv
militancy: n
</t>
    </r>
    <r>
      <rPr>
        <sz val="14"/>
        <color rgb="FFFF0000"/>
        <rFont val="微软雅黑"/>
        <family val="2"/>
        <charset val="134"/>
      </rPr>
      <t>mili</t>
    </r>
    <r>
      <rPr>
        <sz val="14"/>
        <color theme="1"/>
        <rFont val="微软雅黑"/>
        <family val="2"/>
        <charset val="134"/>
      </rPr>
      <t>tate: v</t>
    </r>
    <phoneticPr fontId="1" type="noConversion"/>
  </si>
  <si>
    <t>commutative: adj
commutator: n</t>
    <phoneticPr fontId="1" type="noConversion"/>
  </si>
  <si>
    <r>
      <rPr>
        <sz val="14"/>
        <color rgb="FF00B050"/>
        <rFont val="微软雅黑"/>
        <family val="2"/>
        <charset val="134"/>
      </rPr>
      <t>com</t>
    </r>
    <r>
      <rPr>
        <sz val="14"/>
        <color rgb="FFFF0000"/>
        <rFont val="微软雅黑"/>
        <family val="2"/>
        <charset val="134"/>
      </rPr>
      <t>mut</t>
    </r>
    <r>
      <rPr>
        <sz val="14"/>
        <color theme="1"/>
        <rFont val="微软雅黑"/>
        <family val="2"/>
        <charset val="134"/>
      </rPr>
      <t>ate</t>
    </r>
    <phoneticPr fontId="1" type="noConversion"/>
  </si>
  <si>
    <r>
      <t xml:space="preserve">wrapped: adj
wrapping: n
wrapper: n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wrap: v
</t>
    </r>
    <r>
      <rPr>
        <sz val="14"/>
        <color rgb="FF00B050"/>
        <rFont val="微软雅黑"/>
        <family val="2"/>
        <charset val="134"/>
      </rPr>
      <t>en</t>
    </r>
    <r>
      <rPr>
        <sz val="14"/>
        <color theme="1"/>
        <rFont val="微软雅黑"/>
        <family val="2"/>
        <charset val="134"/>
      </rPr>
      <t>wrap: v</t>
    </r>
    <phoneticPr fontId="1" type="noConversion"/>
  </si>
  <si>
    <t>wrinkled: adj
wrinkling: n</t>
    <phoneticPr fontId="1" type="noConversion"/>
  </si>
  <si>
    <r>
      <rPr>
        <sz val="14"/>
        <color rgb="FFFF0000"/>
        <rFont val="微软雅黑"/>
        <family val="2"/>
        <charset val="134"/>
      </rPr>
      <t>wr</t>
    </r>
    <r>
      <rPr>
        <sz val="14"/>
        <color theme="1"/>
        <rFont val="微软雅黑"/>
        <family val="2"/>
        <charset val="134"/>
      </rPr>
      <t>ap</t>
    </r>
    <phoneticPr fontId="1" type="noConversion"/>
  </si>
  <si>
    <r>
      <rPr>
        <sz val="14"/>
        <color rgb="FFFF0000"/>
        <rFont val="微软雅黑"/>
        <family val="2"/>
        <charset val="134"/>
      </rPr>
      <t>wr</t>
    </r>
    <r>
      <rPr>
        <sz val="14"/>
        <color theme="1"/>
        <rFont val="微软雅黑"/>
        <family val="2"/>
        <charset val="134"/>
      </rPr>
      <t>inkle</t>
    </r>
    <phoneticPr fontId="1" type="noConversion"/>
  </si>
  <si>
    <r>
      <rPr>
        <sz val="14"/>
        <color rgb="FFFF0000"/>
        <rFont val="微软雅黑"/>
        <family val="2"/>
        <charset val="134"/>
      </rPr>
      <t>wr</t>
    </r>
    <r>
      <rPr>
        <sz val="14"/>
        <color theme="1"/>
        <rFont val="微软雅黑"/>
        <family val="2"/>
        <charset val="134"/>
      </rPr>
      <t>est</t>
    </r>
    <phoneticPr fontId="1" type="noConversion"/>
  </si>
  <si>
    <r>
      <rPr>
        <sz val="14"/>
        <color rgb="FFFF0000"/>
        <rFont val="微软雅黑"/>
        <family val="2"/>
        <charset val="134"/>
      </rPr>
      <t>wr</t>
    </r>
    <r>
      <rPr>
        <sz val="14"/>
        <color theme="1"/>
        <rFont val="微软雅黑"/>
        <family val="2"/>
        <charset val="134"/>
      </rPr>
      <t>estle: v
wrestler: n
wrestling: n</t>
    </r>
    <phoneticPr fontId="1" type="noConversion"/>
  </si>
  <si>
    <t>wry</t>
    <phoneticPr fontId="1" type="noConversion"/>
  </si>
  <si>
    <t>wryly: adv</t>
    <phoneticPr fontId="1" type="noConversion"/>
  </si>
  <si>
    <r>
      <t>sweater: n
sweating: n
sweaty: adj
sweated: adj
sweat</t>
    </r>
    <r>
      <rPr>
        <sz val="14"/>
        <color rgb="FF00B0F0"/>
        <rFont val="微软雅黑"/>
        <family val="2"/>
        <charset val="134"/>
      </rPr>
      <t>shop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</si>
  <si>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t>shirt</t>
    <phoneticPr fontId="1" type="noConversion"/>
  </si>
  <si>
    <r>
      <rPr>
        <sz val="14"/>
        <color rgb="FFFF0000"/>
        <rFont val="微软雅黑"/>
        <family val="2"/>
        <charset val="134"/>
      </rPr>
      <t>forc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</si>
  <si>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t>ef</t>
    </r>
    <r>
      <rPr>
        <sz val="14"/>
        <color rgb="FFFF0000"/>
        <rFont val="微软雅黑"/>
        <family val="2"/>
        <charset val="134"/>
      </rPr>
      <t>fort</t>
    </r>
    <phoneticPr fontId="1" type="noConversion"/>
  </si>
  <si>
    <t>fort</t>
    <phoneticPr fontId="1" type="noConversion"/>
  </si>
  <si>
    <r>
      <rPr>
        <sz val="14"/>
        <color rgb="FFFF0000"/>
        <rFont val="微软雅黑"/>
        <family val="2"/>
        <charset val="134"/>
      </rPr>
      <t>fort</t>
    </r>
    <r>
      <rPr>
        <sz val="14"/>
        <color theme="1"/>
        <rFont val="微软雅黑"/>
        <family val="2"/>
        <charset val="134"/>
      </rPr>
      <t xml:space="preserve">ify: v
fortified: adj
fortification: n
</t>
    </r>
    <r>
      <rPr>
        <sz val="14"/>
        <color rgb="FFFF0000"/>
        <rFont val="微软雅黑"/>
        <family val="2"/>
        <charset val="134"/>
      </rPr>
      <t>fort</t>
    </r>
    <r>
      <rPr>
        <sz val="14"/>
        <color theme="1"/>
        <rFont val="微软雅黑"/>
        <family val="2"/>
        <charset val="134"/>
      </rPr>
      <t xml:space="preserve">itude: n
</t>
    </r>
    <r>
      <rPr>
        <sz val="14"/>
        <color rgb="FFFF0000"/>
        <rFont val="微软雅黑"/>
        <family val="2"/>
        <charset val="134"/>
      </rPr>
      <t>fort</t>
    </r>
    <r>
      <rPr>
        <sz val="14"/>
        <color theme="1"/>
        <rFont val="微软雅黑"/>
        <family val="2"/>
        <charset val="134"/>
      </rPr>
      <t>e: n</t>
    </r>
    <phoneticPr fontId="1" type="noConversion"/>
  </si>
  <si>
    <r>
      <t xml:space="preserve">forced: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forced: adj
</t>
    </r>
    <r>
      <rPr>
        <sz val="14"/>
        <color rgb="FF00B0F0"/>
        <rFont val="微软雅黑"/>
        <family val="2"/>
        <charset val="134"/>
      </rPr>
      <t>work</t>
    </r>
    <r>
      <rPr>
        <sz val="14"/>
        <color theme="1"/>
        <rFont val="微软雅黑"/>
        <family val="2"/>
        <charset val="134"/>
      </rPr>
      <t xml:space="preserve">force: n
</t>
    </r>
    <r>
      <rPr>
        <sz val="14"/>
        <color rgb="FF00B050"/>
        <rFont val="微软雅黑"/>
        <family val="2"/>
        <charset val="134"/>
      </rPr>
      <t>en</t>
    </r>
    <r>
      <rPr>
        <sz val="14"/>
        <color theme="1"/>
        <rFont val="微软雅黑"/>
        <family val="2"/>
        <charset val="134"/>
      </rPr>
      <t xml:space="preserve">force: v
enforcement: n
enforced: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enforced: adj
</t>
    </r>
    <r>
      <rPr>
        <sz val="14"/>
        <color rgb="FF00B050"/>
        <rFont val="微软雅黑"/>
        <family val="2"/>
        <charset val="134"/>
      </rPr>
      <t>en</t>
    </r>
    <r>
      <rPr>
        <sz val="14"/>
        <color theme="1"/>
        <rFont val="微软雅黑"/>
        <family val="2"/>
        <charset val="134"/>
      </rPr>
      <t xml:space="preserve">forcer: n
enforceable: adj
forceful: adj
forcible: adj
forcibly: adv
</t>
    </r>
    <r>
      <rPr>
        <b/>
        <sz val="14"/>
        <color rgb="FF00B050"/>
        <rFont val="微软雅黑"/>
        <family val="2"/>
        <charset val="134"/>
      </rPr>
      <t>re</t>
    </r>
    <r>
      <rPr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 xml:space="preserve">force: v
reinforcement: n
</t>
    </r>
    <r>
      <rPr>
        <sz val="14"/>
        <color rgb="FF00B050"/>
        <rFont val="微软雅黑"/>
        <family val="2"/>
        <charset val="134"/>
      </rPr>
      <t>per</t>
    </r>
    <r>
      <rPr>
        <sz val="14"/>
        <color theme="1"/>
        <rFont val="微软雅黑"/>
        <family val="2"/>
        <charset val="134"/>
      </rPr>
      <t>force: adv, n</t>
    </r>
    <phoneticPr fontId="1" type="noConversion"/>
  </si>
  <si>
    <r>
      <t xml:space="preserve">perforated: adj
perforation: n
</t>
    </r>
    <r>
      <rPr>
        <sz val="14"/>
        <color rgb="FF00B050"/>
        <rFont val="微软雅黑"/>
        <family val="2"/>
        <charset val="134"/>
      </rPr>
      <t>im</t>
    </r>
    <r>
      <rPr>
        <sz val="14"/>
        <color theme="1"/>
        <rFont val="微软雅黑"/>
        <family val="2"/>
        <charset val="134"/>
      </rPr>
      <t>perforate: adj</t>
    </r>
    <phoneticPr fontId="1" type="noConversion"/>
  </si>
  <si>
    <r>
      <rPr>
        <sz val="14"/>
        <color rgb="FF00B050"/>
        <rFont val="微软雅黑"/>
        <family val="2"/>
        <charset val="134"/>
      </rPr>
      <t>per</t>
    </r>
    <r>
      <rPr>
        <sz val="14"/>
        <color theme="1"/>
        <rFont val="微软雅黑"/>
        <family val="2"/>
        <charset val="134"/>
      </rPr>
      <t>forate</t>
    </r>
    <phoneticPr fontId="1" type="noConversion"/>
  </si>
  <si>
    <r>
      <t>de</t>
    </r>
    <r>
      <rPr>
        <sz val="14"/>
        <color rgb="FFFF0000"/>
        <rFont val="微软雅黑"/>
        <family val="2"/>
        <charset val="134"/>
      </rPr>
      <t>tain</t>
    </r>
    <phoneticPr fontId="1" type="noConversion"/>
  </si>
  <si>
    <t>tenant</t>
    <phoneticPr fontId="1" type="noConversion"/>
  </si>
  <si>
    <t>tenancy: n
tenantry: n</t>
    <phoneticPr fontId="1" type="noConversion"/>
  </si>
  <si>
    <r>
      <rPr>
        <sz val="14"/>
        <color rgb="FF00B050"/>
        <rFont val="微软雅黑"/>
        <family val="2"/>
        <charset val="134"/>
      </rPr>
      <t>coun</t>
    </r>
    <r>
      <rPr>
        <sz val="14"/>
        <color rgb="FFFF0000"/>
        <rFont val="微软雅黑"/>
        <family val="2"/>
        <charset val="134"/>
      </rPr>
      <t>ten</t>
    </r>
    <r>
      <rPr>
        <sz val="14"/>
        <color theme="1"/>
        <rFont val="微软雅黑"/>
        <family val="2"/>
        <charset val="134"/>
      </rPr>
      <t>ance</t>
    </r>
    <phoneticPr fontId="1" type="noConversion"/>
  </si>
  <si>
    <r>
      <rPr>
        <sz val="14"/>
        <color rgb="FF00B050"/>
        <rFont val="微软雅黑"/>
        <family val="2"/>
        <charset val="134"/>
      </rPr>
      <t>dis</t>
    </r>
    <r>
      <rPr>
        <sz val="14"/>
        <color theme="1"/>
        <rFont val="微软雅黑"/>
        <family val="2"/>
        <charset val="134"/>
      </rPr>
      <t>countenance: n, v</t>
    </r>
    <phoneticPr fontId="1" type="noConversion"/>
  </si>
  <si>
    <t>Islam</t>
    <phoneticPr fontId="1" type="noConversion"/>
  </si>
  <si>
    <r>
      <t>Islamic: adj
Islamism: n
Islamist: n
Islami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</t>
    </r>
    <phoneticPr fontId="1" type="noConversion"/>
  </si>
  <si>
    <t>Christ</t>
    <phoneticPr fontId="1" type="noConversion"/>
  </si>
  <si>
    <r>
      <t xml:space="preserve">Christian: n
Christianity: n
</t>
    </r>
    <r>
      <rPr>
        <sz val="14"/>
        <color rgb="FF00B050"/>
        <rFont val="微软雅黑"/>
        <family val="2"/>
        <charset val="134"/>
      </rPr>
      <t>pre</t>
    </r>
    <r>
      <rPr>
        <sz val="14"/>
        <color theme="1"/>
        <rFont val="微软雅黑"/>
        <family val="2"/>
        <charset val="134"/>
      </rPr>
      <t>-Christian: adj
Christiani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 xml:space="preserve">e: v
christen: v
christening: n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christian: adj</t>
    </r>
    <phoneticPr fontId="1" type="noConversion"/>
  </si>
  <si>
    <r>
      <t>catholic: adj
catholicism: n
catholici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
catholicity: n</t>
    </r>
    <phoneticPr fontId="1" type="noConversion"/>
  </si>
  <si>
    <t>Taoism</t>
    <phoneticPr fontId="1" type="noConversion"/>
  </si>
  <si>
    <t>Taoist: n</t>
    <phoneticPr fontId="1" type="noConversion"/>
  </si>
  <si>
    <t>Buddhism</t>
    <phoneticPr fontId="1" type="noConversion"/>
  </si>
  <si>
    <t>Buddhist: n</t>
    <phoneticPr fontId="1" type="noConversion"/>
  </si>
  <si>
    <t>Hinduism</t>
    <phoneticPr fontId="1" type="noConversion"/>
  </si>
  <si>
    <t>Hindu: n</t>
    <phoneticPr fontId="1" type="noConversion"/>
  </si>
  <si>
    <r>
      <rPr>
        <sz val="14"/>
        <color rgb="FFFF0000"/>
        <rFont val="微软雅黑"/>
        <family val="2"/>
        <charset val="134"/>
      </rPr>
      <t>gen</t>
    </r>
    <r>
      <rPr>
        <sz val="14"/>
        <color theme="1"/>
        <rFont val="微软雅黑"/>
        <family val="2"/>
        <charset val="134"/>
      </rPr>
      <t>tle</t>
    </r>
    <phoneticPr fontId="1" type="noConversion"/>
  </si>
  <si>
    <t>grump</t>
    <phoneticPr fontId="1" type="noConversion"/>
  </si>
  <si>
    <t>grumpy: adj
grumpily: adv</t>
    <phoneticPr fontId="1" type="noConversion"/>
  </si>
  <si>
    <t>nerve-racking</t>
    <phoneticPr fontId="1" type="noConversion"/>
  </si>
  <si>
    <r>
      <t>meteoric: adj
meteorite: n
meteoroid: n
meteoro</t>
    </r>
    <r>
      <rPr>
        <sz val="14"/>
        <color rgb="FF00B050"/>
        <rFont val="微软雅黑"/>
        <family val="2"/>
        <charset val="134"/>
      </rPr>
      <t>log</t>
    </r>
    <r>
      <rPr>
        <sz val="14"/>
        <color theme="1"/>
        <rFont val="微软雅黑"/>
        <family val="2"/>
        <charset val="134"/>
      </rPr>
      <t>y: n
meteorological: adj
meteorologist: n</t>
    </r>
    <phoneticPr fontId="1" type="noConversion"/>
  </si>
  <si>
    <t>inert</t>
    <phoneticPr fontId="1" type="noConversion"/>
  </si>
  <si>
    <t>inertia: n
inertness: n</t>
    <phoneticPr fontId="1" type="noConversion"/>
  </si>
  <si>
    <r>
      <rPr>
        <sz val="14"/>
        <color rgb="FFFF0000"/>
        <rFont val="微软雅黑"/>
        <family val="2"/>
        <charset val="134"/>
      </rPr>
      <t>equ</t>
    </r>
    <r>
      <rPr>
        <sz val="14"/>
        <color theme="1"/>
        <rFont val="微软雅黑"/>
        <family val="2"/>
        <charset val="134"/>
      </rPr>
      <t>al</t>
    </r>
    <phoneticPr fontId="1" type="noConversion"/>
  </si>
  <si>
    <r>
      <t>ad</t>
    </r>
    <r>
      <rPr>
        <sz val="14"/>
        <color rgb="FFFF0000"/>
        <rFont val="微软雅黑"/>
        <family val="2"/>
        <charset val="134"/>
      </rPr>
      <t>equ</t>
    </r>
    <r>
      <rPr>
        <sz val="14"/>
        <color theme="1"/>
        <rFont val="微软雅黑"/>
        <family val="2"/>
        <charset val="134"/>
      </rPr>
      <t>ate</t>
    </r>
    <phoneticPr fontId="1" type="noConversion"/>
  </si>
  <si>
    <r>
      <t xml:space="preserve">adequately: adv
</t>
    </r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 xml:space="preserve">adequate: adj
adequacy: n
</t>
    </r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adequacy: n</t>
    </r>
    <phoneticPr fontId="1" type="noConversion"/>
  </si>
  <si>
    <r>
      <t xml:space="preserve">equally: adv
equality: n
</t>
    </r>
    <r>
      <rPr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 xml:space="preserve">equality: n
</t>
    </r>
    <r>
      <rPr>
        <b/>
        <sz val="14"/>
        <color theme="1"/>
        <rFont val="微软雅黑"/>
        <family val="2"/>
        <charset val="134"/>
      </rPr>
      <t>equalis(/z)e: v</t>
    </r>
    <r>
      <rPr>
        <sz val="14"/>
        <color theme="1"/>
        <rFont val="微软雅黑"/>
        <family val="2"/>
        <charset val="134"/>
      </rPr>
      <t xml:space="preserve">
equalis(/z)ation: n
equalis(/z)er: n [UK]
</t>
    </r>
    <r>
      <rPr>
        <b/>
        <sz val="14"/>
        <color theme="1"/>
        <rFont val="微软雅黑"/>
        <family val="2"/>
        <charset val="134"/>
      </rPr>
      <t>equable: adj</t>
    </r>
    <r>
      <rPr>
        <sz val="14"/>
        <color theme="1"/>
        <rFont val="微软雅黑"/>
        <family val="2"/>
        <charset val="134"/>
      </rPr>
      <t xml:space="preserve">
equably: adv
</t>
    </r>
    <r>
      <rPr>
        <b/>
        <sz val="14"/>
        <color rgb="FFFF0000"/>
        <rFont val="微软雅黑"/>
        <family val="2"/>
        <charset val="134"/>
      </rPr>
      <t>equ</t>
    </r>
    <r>
      <rPr>
        <b/>
        <sz val="14"/>
        <color theme="1"/>
        <rFont val="微软雅黑"/>
        <family val="2"/>
        <charset val="134"/>
      </rPr>
      <t>ate: v</t>
    </r>
    <r>
      <rPr>
        <sz val="14"/>
        <color theme="1"/>
        <rFont val="微软雅黑"/>
        <family val="2"/>
        <charset val="134"/>
      </rPr>
      <t xml:space="preserve">
equation: n
equator: n
equatorial: adj
</t>
    </r>
    <r>
      <rPr>
        <i/>
        <sz val="14"/>
        <color theme="1"/>
        <rFont val="微软雅黑"/>
        <family val="2"/>
        <charset val="134"/>
      </rPr>
      <t>equanimity: n</t>
    </r>
    <r>
      <rPr>
        <sz val="14"/>
        <color theme="1"/>
        <rFont val="微软雅黑"/>
        <family val="2"/>
        <charset val="134"/>
      </rPr>
      <t xml:space="preserve">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equal: adj
unequalled: adj
unequally: adv
</t>
    </r>
    <r>
      <rPr>
        <sz val="14"/>
        <color rgb="FF00B050"/>
        <rFont val="微软雅黑"/>
        <family val="2"/>
        <charset val="134"/>
      </rPr>
      <t>co</t>
    </r>
    <r>
      <rPr>
        <sz val="14"/>
        <color theme="1"/>
        <rFont val="微软雅黑"/>
        <family val="2"/>
        <charset val="134"/>
      </rPr>
      <t>equal: adj</t>
    </r>
    <phoneticPr fontId="1" type="noConversion"/>
  </si>
  <si>
    <r>
      <t xml:space="preserve">heaving: adj
heaver: n
</t>
    </r>
    <r>
      <rPr>
        <b/>
        <sz val="14"/>
        <color rgb="FF00B050"/>
        <rFont val="微软雅黑"/>
        <family val="2"/>
        <charset val="134"/>
      </rPr>
      <t>up</t>
    </r>
    <r>
      <rPr>
        <sz val="14"/>
        <color theme="1"/>
        <rFont val="微软雅黑"/>
        <family val="2"/>
        <charset val="134"/>
      </rPr>
      <t>heave: v
upheaval: adj</t>
    </r>
    <phoneticPr fontId="1" type="noConversion"/>
  </si>
  <si>
    <r>
      <rPr>
        <sz val="14"/>
        <color rgb="FFFF0000"/>
        <rFont val="微软雅黑"/>
        <family val="2"/>
        <charset val="134"/>
      </rPr>
      <t>heav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</si>
  <si>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heavily: adv
heaviness: n</t>
    <phoneticPr fontId="1" type="noConversion"/>
  </si>
  <si>
    <r>
      <rPr>
        <sz val="14"/>
        <color rgb="FFFF0000"/>
        <rFont val="微软雅黑"/>
        <family val="2"/>
        <charset val="134"/>
      </rPr>
      <t>heav</t>
    </r>
    <r>
      <rPr>
        <sz val="14"/>
        <color theme="1"/>
        <rFont val="微软雅黑"/>
        <family val="2"/>
        <charset val="134"/>
      </rPr>
      <t>y</t>
    </r>
    <phoneticPr fontId="1" type="noConversion"/>
  </si>
  <si>
    <r>
      <rPr>
        <sz val="14"/>
        <color rgb="FF00B050"/>
        <rFont val="微软雅黑"/>
        <family val="2"/>
        <charset val="134"/>
      </rPr>
      <t>hyper</t>
    </r>
    <r>
      <rPr>
        <sz val="14"/>
        <color rgb="FFFF0000"/>
        <rFont val="微软雅黑"/>
        <family val="2"/>
        <charset val="134"/>
      </rPr>
      <t>bol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</si>
  <si>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rPr>
        <b/>
        <sz val="14"/>
        <color rgb="FF00B050"/>
        <rFont val="微软雅黑"/>
        <family val="2"/>
        <charset val="134"/>
      </rPr>
      <t>pro</t>
    </r>
    <r>
      <rPr>
        <sz val="14"/>
        <color rgb="FFFF0000"/>
        <rFont val="微软雅黑"/>
        <family val="2"/>
        <charset val="134"/>
      </rPr>
      <t>bl</t>
    </r>
    <r>
      <rPr>
        <sz val="14"/>
        <color theme="1"/>
        <rFont val="微软雅黑"/>
        <family val="2"/>
        <charset val="134"/>
      </rPr>
      <t>em</t>
    </r>
    <phoneticPr fontId="1" type="noConversion"/>
  </si>
  <si>
    <r>
      <rPr>
        <b/>
        <sz val="14"/>
        <color rgb="FF00B050"/>
        <rFont val="微软雅黑"/>
        <family val="2"/>
        <charset val="134"/>
      </rPr>
      <t>em</t>
    </r>
    <r>
      <rPr>
        <sz val="14"/>
        <color rgb="FFFF0000"/>
        <rFont val="微软雅黑"/>
        <family val="2"/>
        <charset val="134"/>
      </rPr>
      <t>bl</t>
    </r>
    <r>
      <rPr>
        <sz val="14"/>
        <color theme="1"/>
        <rFont val="微软雅黑"/>
        <family val="2"/>
        <charset val="134"/>
      </rPr>
      <t>em</t>
    </r>
    <phoneticPr fontId="1" type="noConversion"/>
  </si>
  <si>
    <r>
      <rPr>
        <b/>
        <sz val="14"/>
        <color rgb="FF00B050"/>
        <rFont val="微软雅黑"/>
        <family val="2"/>
        <charset val="134"/>
      </rPr>
      <t>meta</t>
    </r>
    <r>
      <rPr>
        <sz val="14"/>
        <color rgb="FFFF0000"/>
        <rFont val="微软雅黑"/>
        <family val="2"/>
        <charset val="134"/>
      </rPr>
      <t>bol</t>
    </r>
    <r>
      <rPr>
        <sz val="14"/>
        <color theme="1"/>
        <rFont val="微软雅黑"/>
        <family val="2"/>
        <charset val="134"/>
      </rPr>
      <t>ic</t>
    </r>
    <phoneticPr fontId="1" type="noConversion"/>
  </si>
  <si>
    <t>Puritanism</t>
    <phoneticPr fontId="1" type="noConversion"/>
  </si>
  <si>
    <t>Puritan: n</t>
    <phoneticPr fontId="1" type="noConversion"/>
  </si>
  <si>
    <t>pure</t>
    <phoneticPr fontId="1" type="noConversion"/>
  </si>
  <si>
    <r>
      <t xml:space="preserve">purely: adv
purify: v
purified: adj
purifier: n
purification: n
purity: n
</t>
    </r>
    <r>
      <rPr>
        <b/>
        <sz val="14"/>
        <color rgb="FF00B050"/>
        <rFont val="微软雅黑"/>
        <family val="2"/>
        <charset val="134"/>
      </rPr>
      <t>im</t>
    </r>
    <r>
      <rPr>
        <sz val="14"/>
        <color theme="1"/>
        <rFont val="微软雅黑"/>
        <family val="2"/>
        <charset val="134"/>
      </rPr>
      <t xml:space="preserve">pure: adj
impurity: n
purism: n
purist: n
purebred: adj
</t>
    </r>
    <r>
      <rPr>
        <sz val="14"/>
        <color rgb="FFFF0000"/>
        <rFont val="微软雅黑"/>
        <family val="2"/>
        <charset val="134"/>
      </rPr>
      <t>puri</t>
    </r>
    <r>
      <rPr>
        <sz val="14"/>
        <color theme="1"/>
        <rFont val="微软雅黑"/>
        <family val="2"/>
        <charset val="134"/>
      </rPr>
      <t>ne: n</t>
    </r>
    <phoneticPr fontId="1" type="noConversion"/>
  </si>
  <si>
    <t>horror</t>
    <phoneticPr fontId="1" type="noConversion"/>
  </si>
  <si>
    <t>horify: v
horrified: adj
horrifying: adj
horrific: adj
horrifically: adv
horrible: adj
horrendous: adj
horrid: adj</t>
    <phoneticPr fontId="1" type="noConversion"/>
  </si>
  <si>
    <t>abhorrence: n
abhorrent: adj</t>
    <phoneticPr fontId="1" type="noConversion"/>
  </si>
  <si>
    <r>
      <t>a</t>
    </r>
    <r>
      <rPr>
        <sz val="14"/>
        <color rgb="FFFF0000"/>
        <rFont val="微软雅黑"/>
        <family val="2"/>
        <charset val="134"/>
      </rPr>
      <t>hor</t>
    </r>
    <phoneticPr fontId="1" type="noConversion"/>
  </si>
  <si>
    <t>leprous</t>
    <phoneticPr fontId="1" type="noConversion"/>
  </si>
  <si>
    <t>leprosy: n</t>
    <phoneticPr fontId="1" type="noConversion"/>
  </si>
  <si>
    <t>bitterly: adv
bitterness: n
bitters: n</t>
    <phoneticPr fontId="1" type="noConversion"/>
  </si>
  <si>
    <r>
      <t>in</t>
    </r>
    <r>
      <rPr>
        <sz val="14"/>
        <color rgb="FFFF0000"/>
        <rFont val="微软雅黑"/>
        <family val="2"/>
        <charset val="134"/>
      </rPr>
      <t>hibit</t>
    </r>
    <phoneticPr fontId="1" type="noConversion"/>
  </si>
  <si>
    <t>bite</t>
    <phoneticPr fontId="1" type="noConversion"/>
  </si>
  <si>
    <t>aborted: adj
abortion: n
abortionist: n
abortive: adj</t>
    <phoneticPr fontId="1" type="noConversion"/>
  </si>
  <si>
    <r>
      <t xml:space="preserve">original: adj
originality: n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original: adj
originate: v
orginator: n
origination: n
</t>
    </r>
    <r>
      <rPr>
        <b/>
        <sz val="14"/>
        <color rgb="FF00B050"/>
        <rFont val="微软雅黑"/>
        <family val="2"/>
        <charset val="134"/>
      </rPr>
      <t>ab</t>
    </r>
    <r>
      <rPr>
        <sz val="14"/>
        <color theme="1"/>
        <rFont val="微软雅黑"/>
        <family val="2"/>
        <charset val="134"/>
      </rPr>
      <t>original: adj</t>
    </r>
    <phoneticPr fontId="1" type="noConversion"/>
  </si>
  <si>
    <r>
      <t>ab</t>
    </r>
    <r>
      <rPr>
        <sz val="14"/>
        <color rgb="FFFF0000"/>
        <rFont val="微软雅黑"/>
        <family val="2"/>
        <charset val="134"/>
      </rPr>
      <t>ort</t>
    </r>
    <phoneticPr fontId="1" type="noConversion"/>
  </si>
  <si>
    <r>
      <rPr>
        <sz val="14"/>
        <color rgb="FFFF0000"/>
        <rFont val="微软雅黑"/>
        <family val="2"/>
        <charset val="134"/>
      </rPr>
      <t>ori</t>
    </r>
    <r>
      <rPr>
        <sz val="14"/>
        <color theme="1"/>
        <rFont val="微软雅黑"/>
        <family val="2"/>
        <charset val="134"/>
      </rPr>
      <t>gin</t>
    </r>
    <phoneticPr fontId="1" type="noConversion"/>
  </si>
  <si>
    <r>
      <rPr>
        <sz val="14"/>
        <color rgb="FFFF0000"/>
        <rFont val="微软雅黑"/>
        <family val="2"/>
        <charset val="134"/>
      </rPr>
      <t>ori</t>
    </r>
    <r>
      <rPr>
        <sz val="14"/>
        <color theme="1"/>
        <rFont val="微软雅黑"/>
        <family val="2"/>
        <charset val="134"/>
      </rPr>
      <t>ent</t>
    </r>
    <phoneticPr fontId="1" type="noConversion"/>
  </si>
  <si>
    <t>cubic: adj
cubism: n
cubist: adj, n
cubical: adj</t>
    <phoneticPr fontId="1" type="noConversion"/>
  </si>
  <si>
    <r>
      <rPr>
        <sz val="14"/>
        <color rgb="FFFF0000"/>
        <rFont val="微软雅黑"/>
        <family val="2"/>
        <charset val="134"/>
      </rPr>
      <t>cub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</si>
  <si>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t>inc</t>
    </r>
    <r>
      <rPr>
        <sz val="14"/>
        <color rgb="FFFF0000"/>
        <rFont val="微软雅黑"/>
        <family val="2"/>
        <charset val="134"/>
      </rPr>
      <t>umb</t>
    </r>
    <r>
      <rPr>
        <sz val="14"/>
        <color theme="1"/>
        <rFont val="微软雅黑"/>
        <family val="2"/>
        <charset val="134"/>
      </rPr>
      <t>ent</t>
    </r>
    <phoneticPr fontId="1" type="noConversion"/>
  </si>
  <si>
    <t>incumbency: n</t>
    <phoneticPr fontId="1" type="noConversion"/>
  </si>
  <si>
    <r>
      <t>con</t>
    </r>
    <r>
      <rPr>
        <sz val="14"/>
        <color rgb="FFFF0000"/>
        <rFont val="微软雅黑"/>
        <family val="2"/>
        <charset val="134"/>
      </rPr>
      <t>fid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</si>
  <si>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t xml:space="preserve">federate: v
federation: n
federated: adj
</t>
    </r>
    <r>
      <rPr>
        <sz val="14"/>
        <color rgb="FF00B050"/>
        <rFont val="微软雅黑"/>
        <family val="2"/>
        <charset val="134"/>
      </rPr>
      <t>con</t>
    </r>
    <r>
      <rPr>
        <sz val="14"/>
        <color theme="1"/>
        <rFont val="微软雅黑"/>
        <family val="2"/>
        <charset val="134"/>
      </rPr>
      <t>federate: adj
confederacy: n
confederation: n
federalism: n
federalist: adj, n
federali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
federali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ation: n</t>
    </r>
    <phoneticPr fontId="1" type="noConversion"/>
  </si>
  <si>
    <r>
      <rPr>
        <sz val="14"/>
        <color rgb="FFFF0000"/>
        <rFont val="微软雅黑"/>
        <family val="2"/>
        <charset val="134"/>
      </rPr>
      <t>feder</t>
    </r>
    <r>
      <rPr>
        <sz val="14"/>
        <color theme="1"/>
        <rFont val="微软雅黑"/>
        <family val="2"/>
        <charset val="134"/>
      </rPr>
      <t>al</t>
    </r>
    <phoneticPr fontId="1" type="noConversion"/>
  </si>
  <si>
    <t>defiant: adj
defiance: n
defiantly: adv</t>
    <phoneticPr fontId="1" type="noConversion"/>
  </si>
  <si>
    <t>perfidious: adj</t>
    <phoneticPr fontId="1" type="noConversion"/>
  </si>
  <si>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 xml:space="preserve">fidelity: n
</t>
    </r>
    <r>
      <rPr>
        <sz val="14"/>
        <color rgb="FF00B050"/>
        <rFont val="微软雅黑"/>
        <family val="2"/>
        <charset val="134"/>
      </rPr>
      <t>in</t>
    </r>
    <r>
      <rPr>
        <sz val="14"/>
        <color rgb="FFFF0000"/>
        <rFont val="微软雅黑"/>
        <family val="2"/>
        <charset val="134"/>
      </rPr>
      <t>fid</t>
    </r>
    <r>
      <rPr>
        <sz val="14"/>
        <color theme="1"/>
        <rFont val="微软雅黑"/>
        <family val="2"/>
        <charset val="134"/>
      </rPr>
      <t>el: n</t>
    </r>
    <phoneticPr fontId="1" type="noConversion"/>
  </si>
  <si>
    <r>
      <rPr>
        <sz val="14"/>
        <color rgb="FFFF0000"/>
        <rFont val="微软雅黑"/>
        <family val="2"/>
        <charset val="134"/>
      </rPr>
      <t>fid</t>
    </r>
    <r>
      <rPr>
        <sz val="14"/>
        <color theme="1"/>
        <rFont val="微软雅黑"/>
        <family val="2"/>
        <charset val="134"/>
      </rPr>
      <t>elity</t>
    </r>
    <phoneticPr fontId="1" type="noConversion"/>
  </si>
  <si>
    <r>
      <rPr>
        <sz val="14"/>
        <color rgb="FFFF0000"/>
        <rFont val="微软雅黑"/>
        <family val="2"/>
        <charset val="134"/>
      </rPr>
      <t>fi</t>
    </r>
    <r>
      <rPr>
        <sz val="14"/>
        <color theme="1"/>
        <rFont val="微软雅黑"/>
        <family val="2"/>
        <charset val="134"/>
      </rPr>
      <t>ance</t>
    </r>
    <phoneticPr fontId="1" type="noConversion"/>
  </si>
  <si>
    <r>
      <t>per</t>
    </r>
    <r>
      <rPr>
        <sz val="14"/>
        <color rgb="FFFF0000"/>
        <rFont val="微软雅黑"/>
        <family val="2"/>
        <charset val="134"/>
      </rPr>
      <t>fid</t>
    </r>
    <r>
      <rPr>
        <sz val="14"/>
        <color theme="1"/>
        <rFont val="微软雅黑"/>
        <family val="2"/>
        <charset val="134"/>
      </rPr>
      <t>y</t>
    </r>
    <phoneticPr fontId="1" type="noConversion"/>
  </si>
  <si>
    <r>
      <t>de</t>
    </r>
    <r>
      <rPr>
        <sz val="14"/>
        <color rgb="FFFF0000"/>
        <rFont val="微软雅黑"/>
        <family val="2"/>
        <charset val="134"/>
      </rPr>
      <t>fy</t>
    </r>
    <phoneticPr fontId="1" type="noConversion"/>
  </si>
  <si>
    <r>
      <t xml:space="preserve">commencement: n
</t>
    </r>
    <r>
      <rPr>
        <b/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>commence: v</t>
    </r>
    <phoneticPr fontId="1" type="noConversion"/>
  </si>
  <si>
    <r>
      <rPr>
        <sz val="14"/>
        <color rgb="FF00B050"/>
        <rFont val="微软雅黑"/>
        <family val="2"/>
        <charset val="134"/>
      </rPr>
      <t>com</t>
    </r>
    <r>
      <rPr>
        <sz val="14"/>
        <color theme="1"/>
        <rFont val="微软雅黑"/>
        <family val="2"/>
        <charset val="134"/>
      </rPr>
      <t>mence</t>
    </r>
    <phoneticPr fontId="1" type="noConversion"/>
  </si>
  <si>
    <t>shrink</t>
    <phoneticPr fontId="1" type="noConversion"/>
  </si>
  <si>
    <t>shrinking: adj
shrinkage: n</t>
    <phoneticPr fontId="1" type="noConversion"/>
  </si>
  <si>
    <r>
      <rPr>
        <sz val="14"/>
        <color rgb="FFFF0000"/>
        <rFont val="微软雅黑"/>
        <family val="2"/>
        <charset val="134"/>
      </rPr>
      <t>splend</t>
    </r>
    <r>
      <rPr>
        <sz val="14"/>
        <color theme="1"/>
        <rFont val="微软雅黑"/>
        <family val="2"/>
        <charset val="134"/>
      </rPr>
      <t>id</t>
    </r>
    <phoneticPr fontId="1" type="noConversion"/>
  </si>
  <si>
    <r>
      <t xml:space="preserve">splendour: n
splendiferous: adj
splendidly: adv
</t>
    </r>
    <r>
      <rPr>
        <b/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>splendent: adj
resplendence: n</t>
    </r>
    <phoneticPr fontId="1" type="noConversion"/>
  </si>
  <si>
    <t>2021.09.23</t>
    <phoneticPr fontId="1" type="noConversion"/>
  </si>
  <si>
    <t>grit</t>
    <phoneticPr fontId="1" type="noConversion"/>
  </si>
  <si>
    <t>gritty: adj
gritting: n</t>
    <phoneticPr fontId="1" type="noConversion"/>
  </si>
  <si>
    <t>sulphur</t>
    <phoneticPr fontId="1" type="noConversion"/>
  </si>
  <si>
    <r>
      <t xml:space="preserve">sulphuric/sulphurous (US): adj
</t>
    </r>
    <r>
      <rPr>
        <b/>
        <sz val="14"/>
        <color rgb="FF00B050"/>
        <rFont val="微软雅黑"/>
        <family val="2"/>
        <charset val="134"/>
      </rPr>
      <t>de</t>
    </r>
    <r>
      <rPr>
        <sz val="14"/>
        <color theme="1"/>
        <rFont val="微软雅黑"/>
        <family val="2"/>
        <charset val="134"/>
      </rPr>
      <t>sulphuri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</t>
    </r>
    <phoneticPr fontId="1" type="noConversion"/>
  </si>
  <si>
    <t>adj, pron</t>
    <phoneticPr fontId="1" type="noConversion"/>
  </si>
  <si>
    <r>
      <t xml:space="preserve">certainly: adv
certainty: n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certainty: n
uncertain: adj
uncertainly: adv
</t>
    </r>
    <r>
      <rPr>
        <b/>
        <sz val="14"/>
        <color rgb="FF00B050"/>
        <rFont val="微软雅黑"/>
        <family val="2"/>
        <charset val="134"/>
      </rPr>
      <t>as</t>
    </r>
    <r>
      <rPr>
        <sz val="14"/>
        <color theme="1"/>
        <rFont val="微软雅黑"/>
        <family val="2"/>
        <charset val="134"/>
      </rPr>
      <t>certain: v</t>
    </r>
    <phoneticPr fontId="1" type="noConversion"/>
  </si>
  <si>
    <r>
      <rPr>
        <sz val="14"/>
        <color rgb="FFFF0000"/>
        <rFont val="微软雅黑"/>
        <family val="2"/>
        <charset val="134"/>
      </rPr>
      <t>cert</t>
    </r>
    <r>
      <rPr>
        <sz val="14"/>
        <color theme="1"/>
        <rFont val="微软雅黑"/>
        <family val="2"/>
        <charset val="134"/>
      </rPr>
      <t>ain</t>
    </r>
    <phoneticPr fontId="1" type="noConversion"/>
  </si>
  <si>
    <r>
      <t xml:space="preserve">certified: adj
certifiable: adj
certificate: v
certificated: adj
certification: n
</t>
    </r>
    <r>
      <rPr>
        <b/>
        <sz val="14"/>
        <color rgb="FF00B050"/>
        <rFont val="微软雅黑"/>
        <family val="2"/>
        <charset val="134"/>
      </rPr>
      <t>de</t>
    </r>
    <r>
      <rPr>
        <sz val="14"/>
        <color theme="1"/>
        <rFont val="微软雅黑"/>
        <family val="2"/>
        <charset val="134"/>
      </rPr>
      <t xml:space="preserve">certify: v
</t>
    </r>
    <r>
      <rPr>
        <sz val="14"/>
        <color rgb="FFFF0000"/>
        <rFont val="微软雅黑"/>
        <family val="2"/>
        <charset val="134"/>
      </rPr>
      <t>cert</t>
    </r>
    <r>
      <rPr>
        <sz val="14"/>
        <color theme="1"/>
        <rFont val="微软雅黑"/>
        <family val="2"/>
        <charset val="134"/>
      </rPr>
      <t>itude: n</t>
    </r>
    <phoneticPr fontId="1" type="noConversion"/>
  </si>
  <si>
    <r>
      <rPr>
        <sz val="14"/>
        <color rgb="FFFF0000"/>
        <rFont val="微软雅黑"/>
        <family val="2"/>
        <charset val="134"/>
      </rPr>
      <t>cert</t>
    </r>
    <r>
      <rPr>
        <sz val="14"/>
        <color theme="1"/>
        <rFont val="微软雅黑"/>
        <family val="2"/>
        <charset val="134"/>
      </rPr>
      <t>ify</t>
    </r>
    <phoneticPr fontId="1" type="noConversion"/>
  </si>
  <si>
    <r>
      <t>neutrali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
neutrali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 xml:space="preserve">ation: n
neutralism: n
neutrality: n
---------------
</t>
    </r>
    <r>
      <rPr>
        <sz val="14"/>
        <color rgb="FFFF0000"/>
        <rFont val="微软雅黑"/>
        <family val="2"/>
        <charset val="134"/>
      </rPr>
      <t>neu</t>
    </r>
    <r>
      <rPr>
        <sz val="14"/>
        <color theme="1"/>
        <rFont val="微软雅黑"/>
        <family val="2"/>
        <charset val="134"/>
      </rPr>
      <t xml:space="preserve">tron: n
</t>
    </r>
    <r>
      <rPr>
        <sz val="14"/>
        <color rgb="FFFF0000"/>
        <rFont val="微软雅黑"/>
        <family val="2"/>
        <charset val="134"/>
      </rPr>
      <t>neu</t>
    </r>
    <r>
      <rPr>
        <sz val="14"/>
        <color theme="1"/>
        <rFont val="微软雅黑"/>
        <family val="2"/>
        <charset val="134"/>
      </rPr>
      <t>ter: adj, v</t>
    </r>
    <phoneticPr fontId="1" type="noConversion"/>
  </si>
  <si>
    <r>
      <rPr>
        <sz val="14"/>
        <color rgb="FFFF0000"/>
        <rFont val="微软雅黑"/>
        <family val="2"/>
        <charset val="134"/>
      </rPr>
      <t>neu</t>
    </r>
    <r>
      <rPr>
        <sz val="14"/>
        <color theme="1"/>
        <rFont val="微软雅黑"/>
        <family val="2"/>
        <charset val="134"/>
      </rPr>
      <t>tral</t>
    </r>
    <phoneticPr fontId="1" type="noConversion"/>
  </si>
  <si>
    <t>nibble</t>
    <phoneticPr fontId="1" type="noConversion"/>
  </si>
  <si>
    <t>bibbler: n</t>
    <phoneticPr fontId="1" type="noConversion"/>
  </si>
  <si>
    <t>curl</t>
    <phoneticPr fontId="1" type="noConversion"/>
  </si>
  <si>
    <r>
      <t xml:space="preserve">curly: adv
curling: n
curled: adj
curler: n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curl: v</t>
    </r>
    <phoneticPr fontId="1" type="noConversion"/>
  </si>
  <si>
    <t>board</t>
    <phoneticPr fontId="1" type="noConversion"/>
  </si>
  <si>
    <t>room</t>
    <phoneticPr fontId="1" type="noConversion"/>
  </si>
  <si>
    <r>
      <t xml:space="preserve">mating: n
matey: adj
</t>
    </r>
    <r>
      <rPr>
        <sz val="14"/>
        <color rgb="FF00B0F0"/>
        <rFont val="微软雅黑"/>
        <family val="2"/>
        <charset val="134"/>
      </rPr>
      <t>class</t>
    </r>
    <r>
      <rPr>
        <sz val="14"/>
        <color theme="1"/>
        <rFont val="微软雅黑"/>
        <family val="2"/>
        <charset val="134"/>
      </rPr>
      <t xml:space="preserve">mate: n
</t>
    </r>
    <r>
      <rPr>
        <sz val="14"/>
        <color rgb="FF00B0F0"/>
        <rFont val="微软雅黑"/>
        <family val="2"/>
        <charset val="134"/>
      </rPr>
      <t>room</t>
    </r>
    <r>
      <rPr>
        <sz val="14"/>
        <color theme="1"/>
        <rFont val="微软雅黑"/>
        <family val="2"/>
        <charset val="134"/>
      </rPr>
      <t xml:space="preserve">mate: n
</t>
    </r>
    <r>
      <rPr>
        <sz val="14"/>
        <color rgb="FF00B0F0"/>
        <rFont val="微软雅黑"/>
        <family val="2"/>
        <charset val="134"/>
      </rPr>
      <t>work</t>
    </r>
    <r>
      <rPr>
        <sz val="14"/>
        <color theme="1"/>
        <rFont val="微软雅黑"/>
        <family val="2"/>
        <charset val="134"/>
      </rPr>
      <t xml:space="preserve">mate: n
</t>
    </r>
    <r>
      <rPr>
        <sz val="14"/>
        <color rgb="FF00B0F0"/>
        <rFont val="微软雅黑"/>
        <family val="2"/>
        <charset val="134"/>
      </rPr>
      <t>play</t>
    </r>
    <r>
      <rPr>
        <sz val="14"/>
        <color theme="1"/>
        <rFont val="微软雅黑"/>
        <family val="2"/>
        <charset val="134"/>
      </rPr>
      <t xml:space="preserve">mate: n
</t>
    </r>
    <r>
      <rPr>
        <sz val="14"/>
        <color rgb="FF00B0F0"/>
        <rFont val="微软雅黑"/>
        <family val="2"/>
        <charset val="134"/>
      </rPr>
      <t>house</t>
    </r>
    <r>
      <rPr>
        <sz val="14"/>
        <color theme="1"/>
        <rFont val="微软雅黑"/>
        <family val="2"/>
        <charset val="134"/>
      </rPr>
      <t xml:space="preserve">mate: n
</t>
    </r>
    <r>
      <rPr>
        <sz val="14"/>
        <color rgb="FF00B0F0"/>
        <rFont val="微软雅黑"/>
        <family val="2"/>
        <charset val="134"/>
      </rPr>
      <t>team</t>
    </r>
    <r>
      <rPr>
        <sz val="14"/>
        <color theme="1"/>
        <rFont val="微软雅黑"/>
        <family val="2"/>
        <charset val="134"/>
      </rPr>
      <t xml:space="preserve">mate: n
</t>
    </r>
    <r>
      <rPr>
        <sz val="14"/>
        <color rgb="FF00B0F0"/>
        <rFont val="微软雅黑"/>
        <family val="2"/>
        <charset val="134"/>
      </rPr>
      <t>school</t>
    </r>
    <r>
      <rPr>
        <sz val="14"/>
        <color theme="1"/>
        <rFont val="微软雅黑"/>
        <family val="2"/>
        <charset val="134"/>
      </rPr>
      <t xml:space="preserve">mate: n
</t>
    </r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mate: n
checkmate: n, v
stalemate: n</t>
    </r>
    <phoneticPr fontId="1" type="noConversion"/>
  </si>
  <si>
    <r>
      <t xml:space="preserve">wares: n
</t>
    </r>
    <r>
      <rPr>
        <sz val="14"/>
        <color rgb="FF00B0F0"/>
        <rFont val="微软雅黑"/>
        <family val="2"/>
        <charset val="134"/>
      </rPr>
      <t>soft</t>
    </r>
    <r>
      <rPr>
        <sz val="14"/>
        <color theme="1"/>
        <rFont val="微软雅黑"/>
        <family val="2"/>
        <charset val="134"/>
      </rPr>
      <t xml:space="preserve">ware: n
</t>
    </r>
    <r>
      <rPr>
        <sz val="14"/>
        <color rgb="FF00B0F0"/>
        <rFont val="微软雅黑"/>
        <family val="2"/>
        <charset val="134"/>
      </rPr>
      <t>hard</t>
    </r>
    <r>
      <rPr>
        <sz val="14"/>
        <color theme="1"/>
        <rFont val="微软雅黑"/>
        <family val="2"/>
        <charset val="134"/>
      </rPr>
      <t xml:space="preserve">ware: n
</t>
    </r>
    <r>
      <rPr>
        <sz val="14"/>
        <color rgb="FF00B0F0"/>
        <rFont val="微软雅黑"/>
        <family val="2"/>
        <charset val="134"/>
      </rPr>
      <t>firm</t>
    </r>
    <r>
      <rPr>
        <sz val="14"/>
        <color theme="1"/>
        <rFont val="微软雅黑"/>
        <family val="2"/>
        <charset val="134"/>
      </rPr>
      <t xml:space="preserve">ware: n
</t>
    </r>
    <r>
      <rPr>
        <sz val="14"/>
        <color rgb="FF00B0F0"/>
        <rFont val="微软雅黑"/>
        <family val="2"/>
        <charset val="134"/>
      </rPr>
      <t>class</t>
    </r>
    <r>
      <rPr>
        <sz val="14"/>
        <color theme="1"/>
        <rFont val="微软雅黑"/>
        <family val="2"/>
        <charset val="134"/>
      </rPr>
      <t>ware: n</t>
    </r>
    <phoneticPr fontId="1" type="noConversion"/>
  </si>
  <si>
    <r>
      <t>e</t>
    </r>
    <r>
      <rPr>
        <sz val="14"/>
        <color rgb="FFFF0000"/>
        <rFont val="微软雅黑"/>
        <family val="2"/>
        <charset val="134"/>
      </rPr>
      <t>lud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</si>
  <si>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rattle</t>
    <phoneticPr fontId="1" type="noConversion"/>
  </si>
  <si>
    <t>rattled: adj
rattler: n</t>
    <phoneticPr fontId="1" type="noConversion"/>
  </si>
  <si>
    <r>
      <rPr>
        <sz val="14"/>
        <color rgb="FFFF0000"/>
        <rFont val="微软雅黑"/>
        <family val="2"/>
        <charset val="134"/>
      </rPr>
      <t>sn</t>
    </r>
    <r>
      <rPr>
        <sz val="14"/>
        <color theme="1"/>
        <rFont val="微软雅黑"/>
        <family val="2"/>
        <charset val="134"/>
      </rPr>
      <t>eak</t>
    </r>
    <phoneticPr fontId="1" type="noConversion"/>
  </si>
  <si>
    <r>
      <t xml:space="preserve">snaky: adj
</t>
    </r>
    <r>
      <rPr>
        <sz val="14"/>
        <color rgb="FF00B0F0"/>
        <rFont val="微软雅黑"/>
        <family val="2"/>
        <charset val="134"/>
      </rPr>
      <t>rattle</t>
    </r>
    <r>
      <rPr>
        <sz val="14"/>
        <color theme="1"/>
        <rFont val="微软雅黑"/>
        <family val="2"/>
        <charset val="134"/>
      </rPr>
      <t xml:space="preserve">snake: n
</t>
    </r>
    <r>
      <rPr>
        <sz val="14"/>
        <color rgb="FFFF0000"/>
        <rFont val="微软雅黑"/>
        <family val="2"/>
        <charset val="134"/>
      </rPr>
      <t>sn</t>
    </r>
    <r>
      <rPr>
        <sz val="14"/>
        <color theme="1"/>
        <rFont val="微软雅黑"/>
        <family val="2"/>
        <charset val="134"/>
      </rPr>
      <t>ail: n</t>
    </r>
    <phoneticPr fontId="1" type="noConversion"/>
  </si>
  <si>
    <r>
      <rPr>
        <sz val="14"/>
        <color rgb="FFFF0000"/>
        <rFont val="微软雅黑"/>
        <family val="2"/>
        <charset val="134"/>
      </rPr>
      <t>sn</t>
    </r>
    <r>
      <rPr>
        <sz val="14"/>
        <color theme="1"/>
        <rFont val="微软雅黑"/>
        <family val="2"/>
        <charset val="134"/>
      </rPr>
      <t>ake</t>
    </r>
    <phoneticPr fontId="1" type="noConversion"/>
  </si>
  <si>
    <t>adj, adv, n, v, int</t>
    <phoneticPr fontId="1" type="noConversion"/>
  </si>
  <si>
    <r>
      <rPr>
        <sz val="14"/>
        <color rgb="FFFF0000"/>
        <rFont val="微软雅黑"/>
        <family val="2"/>
        <charset val="134"/>
      </rPr>
      <t>rig</t>
    </r>
    <r>
      <rPr>
        <sz val="14"/>
        <color theme="1"/>
        <rFont val="微软雅黑"/>
        <family val="2"/>
        <charset val="134"/>
      </rPr>
      <t>ht</t>
    </r>
    <phoneticPr fontId="1" type="noConversion"/>
  </si>
  <si>
    <t>rectification: n
rectifier: n</t>
    <phoneticPr fontId="1" type="noConversion"/>
  </si>
  <si>
    <r>
      <rPr>
        <sz val="14"/>
        <color rgb="FFFF0000"/>
        <rFont val="微软雅黑"/>
        <family val="2"/>
        <charset val="134"/>
      </rPr>
      <t>ang</t>
    </r>
    <r>
      <rPr>
        <sz val="14"/>
        <color theme="1"/>
        <rFont val="微软雅黑"/>
        <family val="2"/>
        <charset val="134"/>
      </rPr>
      <t>le</t>
    </r>
    <phoneticPr fontId="1" type="noConversion"/>
  </si>
  <si>
    <r>
      <rPr>
        <sz val="14"/>
        <rFont val="微软雅黑"/>
        <family val="2"/>
        <charset val="134"/>
      </rPr>
      <t xml:space="preserve">angular: adj
angularity: n
</t>
    </r>
    <r>
      <rPr>
        <b/>
        <sz val="14"/>
        <color rgb="FF00B050"/>
        <rFont val="微软雅黑"/>
        <family val="2"/>
        <charset val="134"/>
      </rPr>
      <t>tri</t>
    </r>
    <r>
      <rPr>
        <sz val="14"/>
        <color theme="1"/>
        <rFont val="微软雅黑"/>
        <family val="2"/>
        <charset val="134"/>
      </rPr>
      <t xml:space="preserve">angle: n
triangular: adj
triangulate: v
triangulation: n
</t>
    </r>
    <r>
      <rPr>
        <b/>
        <sz val="14"/>
        <color rgb="FF00B050"/>
        <rFont val="微软雅黑"/>
        <family val="2"/>
        <charset val="134"/>
      </rPr>
      <t>rect</t>
    </r>
    <r>
      <rPr>
        <sz val="14"/>
        <color theme="1"/>
        <rFont val="微软雅黑"/>
        <family val="2"/>
        <charset val="134"/>
      </rPr>
      <t xml:space="preserve">angle: n
rectangular: adj
</t>
    </r>
    <r>
      <rPr>
        <b/>
        <sz val="14"/>
        <color rgb="FF00B050"/>
        <rFont val="微软雅黑"/>
        <family val="2"/>
        <charset val="134"/>
      </rPr>
      <t>quadr</t>
    </r>
    <r>
      <rPr>
        <sz val="14"/>
        <color theme="1"/>
        <rFont val="微软雅黑"/>
        <family val="2"/>
        <charset val="134"/>
      </rPr>
      <t xml:space="preserve">angle: n
quadrangular: adj
angler: n
angling: n
angulate: adj
angulation: n
</t>
    </r>
    <r>
      <rPr>
        <sz val="14"/>
        <color rgb="FFFF0000"/>
        <rFont val="微软雅黑"/>
        <family val="2"/>
        <charset val="134"/>
      </rPr>
      <t>ank</t>
    </r>
    <r>
      <rPr>
        <sz val="14"/>
        <color rgb="FF00B050"/>
        <rFont val="微软雅黑"/>
        <family val="2"/>
        <charset val="134"/>
      </rPr>
      <t>l</t>
    </r>
    <r>
      <rPr>
        <sz val="14"/>
        <color theme="1"/>
        <rFont val="微软雅黑"/>
        <family val="2"/>
        <charset val="134"/>
      </rPr>
      <t>e: n</t>
    </r>
    <phoneticPr fontId="1" type="noConversion"/>
  </si>
  <si>
    <t>rigorous: adj
rigorously: adv</t>
    <phoneticPr fontId="1" type="noConversion"/>
  </si>
  <si>
    <r>
      <t xml:space="preserve">rigidly: adv
rigidity: n
</t>
    </r>
    <r>
      <rPr>
        <sz val="14"/>
        <color rgb="FF00B050"/>
        <rFont val="微软雅黑"/>
        <family val="2"/>
        <charset val="134"/>
      </rPr>
      <t>non</t>
    </r>
    <r>
      <rPr>
        <sz val="14"/>
        <color theme="1"/>
        <rFont val="微软雅黑"/>
        <family val="2"/>
        <charset val="134"/>
      </rPr>
      <t xml:space="preserve">rigid: adj
</t>
    </r>
    <r>
      <rPr>
        <sz val="14"/>
        <color rgb="FF00B050"/>
        <rFont val="微软雅黑"/>
        <family val="2"/>
        <charset val="134"/>
      </rPr>
      <t>semi</t>
    </r>
    <r>
      <rPr>
        <sz val="14"/>
        <color theme="1"/>
        <rFont val="微软雅黑"/>
        <family val="2"/>
        <charset val="134"/>
      </rPr>
      <t>rigid: adj</t>
    </r>
    <phoneticPr fontId="1" type="noConversion"/>
  </si>
  <si>
    <r>
      <rPr>
        <sz val="14"/>
        <color rgb="FFFF0000"/>
        <rFont val="微软雅黑"/>
        <family val="2"/>
        <charset val="134"/>
      </rPr>
      <t>rect</t>
    </r>
    <r>
      <rPr>
        <sz val="14"/>
        <color theme="1"/>
        <rFont val="微软雅黑"/>
        <family val="2"/>
        <charset val="134"/>
      </rPr>
      <t>ify</t>
    </r>
    <phoneticPr fontId="1" type="noConversion"/>
  </si>
  <si>
    <r>
      <rPr>
        <sz val="14"/>
        <color rgb="FFFF0000"/>
        <rFont val="微软雅黑"/>
        <family val="2"/>
        <charset val="134"/>
      </rPr>
      <t>rig</t>
    </r>
    <r>
      <rPr>
        <sz val="14"/>
        <color theme="1"/>
        <rFont val="微软雅黑"/>
        <family val="2"/>
        <charset val="134"/>
      </rPr>
      <t>or</t>
    </r>
    <phoneticPr fontId="1" type="noConversion"/>
  </si>
  <si>
    <r>
      <rPr>
        <sz val="14"/>
        <color rgb="FFFF0000"/>
        <rFont val="微软雅黑"/>
        <family val="2"/>
        <charset val="134"/>
      </rPr>
      <t>ri</t>
    </r>
    <r>
      <rPr>
        <sz val="14"/>
        <color theme="1"/>
        <rFont val="微软雅黑"/>
        <family val="2"/>
        <charset val="134"/>
      </rPr>
      <t>gid</t>
    </r>
    <phoneticPr fontId="1" type="noConversion"/>
  </si>
  <si>
    <r>
      <t xml:space="preserve">adroitly: adv
adroitness: n
</t>
    </r>
    <r>
      <rPr>
        <sz val="14"/>
        <color rgb="FF00B050"/>
        <rFont val="微软雅黑"/>
        <family val="2"/>
        <charset val="134"/>
      </rPr>
      <t>mal</t>
    </r>
    <r>
      <rPr>
        <sz val="14"/>
        <color theme="1"/>
        <rFont val="微软雅黑"/>
        <family val="2"/>
        <charset val="134"/>
      </rPr>
      <t>adroit: adj</t>
    </r>
    <phoneticPr fontId="1" type="noConversion"/>
  </si>
  <si>
    <r>
      <rPr>
        <sz val="14"/>
        <color rgb="FF00B050"/>
        <rFont val="微软雅黑"/>
        <family val="2"/>
        <charset val="134"/>
      </rPr>
      <t>ad</t>
    </r>
    <r>
      <rPr>
        <sz val="14"/>
        <color rgb="FFFF0000"/>
        <rFont val="微软雅黑"/>
        <family val="2"/>
        <charset val="134"/>
      </rPr>
      <t>roit</t>
    </r>
    <phoneticPr fontId="1" type="noConversion"/>
  </si>
  <si>
    <t>maladroit</t>
    <phoneticPr fontId="1" type="noConversion"/>
  </si>
  <si>
    <r>
      <rPr>
        <sz val="14"/>
        <color rgb="FFFF0000"/>
        <rFont val="微软雅黑"/>
        <family val="2"/>
        <charset val="134"/>
      </rPr>
      <t>anch</t>
    </r>
    <r>
      <rPr>
        <sz val="14"/>
        <color theme="1"/>
        <rFont val="微软雅黑"/>
        <family val="2"/>
        <charset val="134"/>
      </rPr>
      <t>or</t>
    </r>
    <phoneticPr fontId="1" type="noConversion"/>
  </si>
  <si>
    <t>[RE: angle]</t>
    <phoneticPr fontId="1" type="noConversion"/>
  </si>
  <si>
    <t>consult</t>
    <phoneticPr fontId="1" type="noConversion"/>
  </si>
  <si>
    <t>consultant: n
consultancy: n
consulting: adj
consultation: n
consultative: adj</t>
    <phoneticPr fontId="1" type="noConversion"/>
  </si>
  <si>
    <t>counsel</t>
    <phoneticPr fontId="1" type="noConversion"/>
  </si>
  <si>
    <t>counselor: n
counseling: n</t>
    <phoneticPr fontId="1" type="noConversion"/>
  </si>
  <si>
    <t>fidget</t>
    <phoneticPr fontId="1" type="noConversion"/>
  </si>
  <si>
    <t>fidgety: adj</t>
    <phoneticPr fontId="1" type="noConversion"/>
  </si>
  <si>
    <r>
      <rPr>
        <b/>
        <sz val="14"/>
        <color theme="1"/>
        <rFont val="微软雅黑"/>
        <family val="2"/>
        <charset val="134"/>
      </rPr>
      <t>relation</t>
    </r>
    <r>
      <rPr>
        <sz val="14"/>
        <color theme="1"/>
        <rFont val="微软雅黑"/>
        <family val="2"/>
        <charset val="134"/>
      </rPr>
      <t xml:space="preserve">: n
relationship: n
relational: adj
relationally: adv
</t>
    </r>
    <r>
      <rPr>
        <b/>
        <sz val="14"/>
        <color theme="1"/>
        <rFont val="微软雅黑"/>
        <family val="2"/>
        <charset val="134"/>
      </rPr>
      <t>relative</t>
    </r>
    <r>
      <rPr>
        <sz val="14"/>
        <color theme="1"/>
        <rFont val="微软雅黑"/>
        <family val="2"/>
        <charset val="134"/>
      </rPr>
      <t xml:space="preserve">: adj
relatively: adv
relativity: n
relativism: n
relativistic: adj
relativize: v
</t>
    </r>
    <r>
      <rPr>
        <b/>
        <sz val="14"/>
        <color theme="1"/>
        <rFont val="微软雅黑"/>
        <family val="2"/>
        <charset val="134"/>
      </rPr>
      <t>related</t>
    </r>
    <r>
      <rPr>
        <sz val="14"/>
        <color theme="1"/>
        <rFont val="微软雅黑"/>
        <family val="2"/>
        <charset val="134"/>
      </rPr>
      <t xml:space="preserve">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related: adj
relating: adj
</t>
    </r>
    <r>
      <rPr>
        <b/>
        <sz val="14"/>
        <color rgb="FF00B050"/>
        <rFont val="微软雅黑"/>
        <family val="2"/>
        <charset val="134"/>
      </rPr>
      <t>inter</t>
    </r>
    <r>
      <rPr>
        <b/>
        <sz val="14"/>
        <color theme="1"/>
        <rFont val="微软雅黑"/>
        <family val="2"/>
        <charset val="134"/>
      </rPr>
      <t>relate</t>
    </r>
    <r>
      <rPr>
        <sz val="14"/>
        <color theme="1"/>
        <rFont val="微软雅黑"/>
        <family val="2"/>
        <charset val="134"/>
      </rPr>
      <t>: v
interrelationship: n
interrelated: adj</t>
    </r>
    <phoneticPr fontId="1" type="noConversion"/>
  </si>
  <si>
    <r>
      <rPr>
        <sz val="14"/>
        <color rgb="FFFF0000"/>
        <rFont val="微软雅黑"/>
        <family val="2"/>
        <charset val="134"/>
      </rPr>
      <t>rap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</si>
  <si>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t xml:space="preserve">raptly: adv
rapture: n
rapturous: adj
rapturously: adv
</t>
    </r>
    <r>
      <rPr>
        <sz val="14"/>
        <color rgb="FF00B050"/>
        <rFont val="微软雅黑"/>
        <family val="2"/>
        <charset val="134"/>
      </rPr>
      <t>en</t>
    </r>
    <r>
      <rPr>
        <sz val="14"/>
        <color theme="1"/>
        <rFont val="微软雅黑"/>
        <family val="2"/>
        <charset val="134"/>
      </rPr>
      <t>rapture: v</t>
    </r>
    <phoneticPr fontId="1" type="noConversion"/>
  </si>
  <si>
    <t>enrapture</t>
  </si>
  <si>
    <r>
      <t xml:space="preserve">rapist: n
</t>
    </r>
    <r>
      <rPr>
        <sz val="14"/>
        <color rgb="FFFF0000"/>
        <rFont val="微软雅黑"/>
        <family val="2"/>
        <charset val="134"/>
      </rPr>
      <t>rap</t>
    </r>
    <r>
      <rPr>
        <sz val="14"/>
        <color theme="1"/>
        <rFont val="微软雅黑"/>
        <family val="2"/>
        <charset val="134"/>
      </rPr>
      <t xml:space="preserve">acious: adj
rapacity: n
</t>
    </r>
    <r>
      <rPr>
        <sz val="14"/>
        <color rgb="FFFF0000"/>
        <rFont val="微软雅黑"/>
        <family val="2"/>
        <charset val="134"/>
      </rPr>
      <t>rav</t>
    </r>
    <r>
      <rPr>
        <sz val="14"/>
        <color theme="1"/>
        <rFont val="微软雅黑"/>
        <family val="2"/>
        <charset val="134"/>
      </rPr>
      <t xml:space="preserve">ine: n
</t>
    </r>
    <r>
      <rPr>
        <sz val="14"/>
        <color rgb="FFFF0000"/>
        <rFont val="微软雅黑"/>
        <family val="2"/>
        <charset val="134"/>
      </rPr>
      <t>rav</t>
    </r>
    <r>
      <rPr>
        <sz val="14"/>
        <color theme="1"/>
        <rFont val="微软雅黑"/>
        <family val="2"/>
        <charset val="134"/>
      </rPr>
      <t xml:space="preserve">age: v
</t>
    </r>
    <r>
      <rPr>
        <sz val="14"/>
        <color rgb="FFFF0000"/>
        <rFont val="微软雅黑"/>
        <family val="2"/>
        <charset val="134"/>
      </rPr>
      <t>rap</t>
    </r>
    <r>
      <rPr>
        <sz val="14"/>
        <color theme="1"/>
        <rFont val="微软雅黑"/>
        <family val="2"/>
        <charset val="134"/>
      </rPr>
      <t xml:space="preserve">ine: v
</t>
    </r>
    <r>
      <rPr>
        <sz val="14"/>
        <color rgb="FFFF0000"/>
        <rFont val="微软雅黑"/>
        <family val="2"/>
        <charset val="134"/>
      </rPr>
      <t>rav</t>
    </r>
    <r>
      <rPr>
        <sz val="14"/>
        <color theme="1"/>
        <rFont val="微软雅黑"/>
        <family val="2"/>
        <charset val="134"/>
      </rPr>
      <t>ish: v
ravishing: adj</t>
    </r>
    <phoneticPr fontId="1" type="noConversion"/>
  </si>
  <si>
    <t>dent</t>
    <phoneticPr fontId="1" type="noConversion"/>
  </si>
  <si>
    <t>[RE: dent]</t>
    <phoneticPr fontId="1" type="noConversion"/>
  </si>
  <si>
    <r>
      <t xml:space="preserve">dentist: n
dentistry: n
dental: adj
denture: n
dentition: n
</t>
    </r>
    <r>
      <rPr>
        <b/>
        <sz val="14"/>
        <color rgb="FF00B050"/>
        <rFont val="微软雅黑"/>
        <family val="2"/>
        <charset val="134"/>
      </rPr>
      <t>tri</t>
    </r>
    <r>
      <rPr>
        <sz val="14"/>
        <color theme="1"/>
        <rFont val="微软雅黑"/>
        <family val="2"/>
        <charset val="134"/>
      </rPr>
      <t xml:space="preserve">dent: adj, n
</t>
    </r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 xml:space="preserve">dent: v
indentation: n
-----------------
</t>
    </r>
    <r>
      <rPr>
        <sz val="14"/>
        <color rgb="FFFF0000"/>
        <rFont val="微软雅黑"/>
        <family val="2"/>
        <charset val="134"/>
      </rPr>
      <t>dande</t>
    </r>
    <r>
      <rPr>
        <sz val="14"/>
        <color rgb="FF00B050"/>
        <rFont val="微软雅黑"/>
        <family val="2"/>
        <charset val="134"/>
      </rPr>
      <t>lion:</t>
    </r>
    <r>
      <rPr>
        <sz val="14"/>
        <color theme="1"/>
        <rFont val="微软雅黑"/>
        <family val="2"/>
        <charset val="134"/>
      </rPr>
      <t xml:space="preserve"> n
</t>
    </r>
    <r>
      <rPr>
        <sz val="14"/>
        <color rgb="FF00B050"/>
        <rFont val="微软雅黑"/>
        <family val="2"/>
        <charset val="134"/>
      </rPr>
      <t>masto</t>
    </r>
    <r>
      <rPr>
        <sz val="14"/>
        <color rgb="FFFF0000"/>
        <rFont val="微软雅黑"/>
        <family val="2"/>
        <charset val="134"/>
      </rPr>
      <t>don</t>
    </r>
    <r>
      <rPr>
        <sz val="14"/>
        <color theme="1"/>
        <rFont val="微软雅黑"/>
        <family val="2"/>
        <charset val="134"/>
      </rPr>
      <t xml:space="preserve">: n
</t>
    </r>
    <r>
      <rPr>
        <sz val="14"/>
        <color rgb="FF00B050"/>
        <rFont val="微软雅黑"/>
        <family val="2"/>
        <charset val="134"/>
      </rPr>
      <t>ortho</t>
    </r>
    <r>
      <rPr>
        <sz val="14"/>
        <color rgb="FFFF0000"/>
        <rFont val="微软雅黑"/>
        <family val="2"/>
        <charset val="134"/>
      </rPr>
      <t>don</t>
    </r>
    <r>
      <rPr>
        <sz val="14"/>
        <color theme="1"/>
        <rFont val="微软雅黑"/>
        <family val="2"/>
        <charset val="134"/>
      </rPr>
      <t>tics: n</t>
    </r>
    <phoneticPr fontId="1" type="noConversion"/>
  </si>
  <si>
    <t>day</t>
    <phoneticPr fontId="1" type="noConversion"/>
  </si>
  <si>
    <t>fire</t>
    <phoneticPr fontId="1" type="noConversion"/>
  </si>
  <si>
    <t>consular: adj
consulate: n</t>
    <phoneticPr fontId="1" type="noConversion"/>
  </si>
  <si>
    <t>consul</t>
    <phoneticPr fontId="1" type="noConversion"/>
  </si>
  <si>
    <t>shield</t>
    <phoneticPr fontId="1" type="noConversion"/>
  </si>
  <si>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shielded: adj
windshield: n</t>
    </r>
    <phoneticPr fontId="1" type="noConversion"/>
  </si>
  <si>
    <t>sheltered: adj</t>
    <phoneticPr fontId="1" type="noConversion"/>
  </si>
  <si>
    <t>fish</t>
    <phoneticPr fontId="1" type="noConversion"/>
  </si>
  <si>
    <r>
      <rPr>
        <sz val="14"/>
        <color rgb="FFFF0000"/>
        <rFont val="微软雅黑"/>
        <family val="2"/>
        <charset val="134"/>
      </rPr>
      <t>shel</t>
    </r>
    <r>
      <rPr>
        <sz val="14"/>
        <color theme="1"/>
        <rFont val="微软雅黑"/>
        <family val="2"/>
        <charset val="134"/>
      </rPr>
      <t>l</t>
    </r>
    <phoneticPr fontId="1" type="noConversion"/>
  </si>
  <si>
    <r>
      <rPr>
        <sz val="14"/>
        <color rgb="FFFF0000"/>
        <rFont val="微软雅黑"/>
        <family val="2"/>
        <charset val="134"/>
      </rPr>
      <t>shel</t>
    </r>
    <r>
      <rPr>
        <sz val="14"/>
        <color theme="1"/>
        <rFont val="微软雅黑"/>
        <family val="2"/>
        <charset val="134"/>
      </rPr>
      <t>ter</t>
    </r>
    <phoneticPr fontId="1" type="noConversion"/>
  </si>
  <si>
    <t>[RE: shield]</t>
    <phoneticPr fontId="1" type="noConversion"/>
  </si>
  <si>
    <r>
      <t xml:space="preserve">fishing: n
fisher: n
fishery: n
fishy: adj
</t>
    </r>
    <r>
      <rPr>
        <sz val="14"/>
        <color rgb="FF00B0F0"/>
        <rFont val="微软雅黑"/>
        <family val="2"/>
        <charset val="134"/>
      </rPr>
      <t>gold</t>
    </r>
    <r>
      <rPr>
        <sz val="14"/>
        <color theme="1"/>
        <rFont val="微软雅黑"/>
        <family val="2"/>
        <charset val="134"/>
      </rPr>
      <t xml:space="preserve">fish: n
</t>
    </r>
    <r>
      <rPr>
        <sz val="14"/>
        <color rgb="FF00B0F0"/>
        <rFont val="微软雅黑"/>
        <family val="2"/>
        <charset val="134"/>
      </rPr>
      <t>shell</t>
    </r>
    <r>
      <rPr>
        <sz val="14"/>
        <color theme="1"/>
        <rFont val="微软雅黑"/>
        <family val="2"/>
        <charset val="134"/>
      </rPr>
      <t>fish: n
fisher</t>
    </r>
    <r>
      <rPr>
        <sz val="14"/>
        <color rgb="FF00B0F0"/>
        <rFont val="微软雅黑"/>
        <family val="2"/>
        <charset val="134"/>
      </rPr>
      <t>man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</si>
  <si>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t>learn</t>
    <phoneticPr fontId="1" type="noConversion"/>
  </si>
  <si>
    <r>
      <t xml:space="preserve">learning: n
learned: adj
learner: n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learn: v
unlearned: adj
</t>
    </r>
    <r>
      <rPr>
        <b/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>learn: v</t>
    </r>
    <phoneticPr fontId="1" type="noConversion"/>
  </si>
  <si>
    <t>viewpoint</t>
    <phoneticPr fontId="1" type="noConversion"/>
  </si>
  <si>
    <t>peerless: adj
peerage: n
peeress: n</t>
    <phoneticPr fontId="1" type="noConversion"/>
  </si>
  <si>
    <r>
      <t xml:space="preserve">viewing: n
viewer: n
viewless: adj
viwership: n
viewable: adj
</t>
    </r>
    <r>
      <rPr>
        <sz val="14"/>
        <color rgb="FF00B050"/>
        <rFont val="微软雅黑"/>
        <family val="2"/>
        <charset val="134"/>
      </rPr>
      <t>inter</t>
    </r>
    <r>
      <rPr>
        <sz val="14"/>
        <color theme="1"/>
        <rFont val="微软雅黑"/>
        <family val="2"/>
        <charset val="134"/>
      </rPr>
      <t xml:space="preserve">view: n
interviewer: n
interviewee: n
</t>
    </r>
    <r>
      <rPr>
        <sz val="14"/>
        <color rgb="FF00B05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 xml:space="preserve">view: n
</t>
    </r>
    <r>
      <rPr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 xml:space="preserve">view: v
reviewer: n
</t>
    </r>
    <r>
      <rPr>
        <sz val="14"/>
        <color rgb="FF00B050"/>
        <rFont val="微软雅黑"/>
        <family val="2"/>
        <charset val="134"/>
      </rPr>
      <t>pre</t>
    </r>
    <r>
      <rPr>
        <sz val="14"/>
        <color theme="1"/>
        <rFont val="微软雅黑"/>
        <family val="2"/>
        <charset val="134"/>
      </rPr>
      <t xml:space="preserve">view: n, v
</t>
    </r>
    <r>
      <rPr>
        <sz val="14"/>
        <color rgb="FF00B050"/>
        <rFont val="微软雅黑"/>
        <family val="2"/>
        <charset val="134"/>
      </rPr>
      <t>pur</t>
    </r>
    <r>
      <rPr>
        <sz val="14"/>
        <color theme="1"/>
        <rFont val="微软雅黑"/>
        <family val="2"/>
        <charset val="134"/>
      </rPr>
      <t>view: n
peer review: nds</t>
    </r>
    <phoneticPr fontId="1" type="noConversion"/>
  </si>
  <si>
    <t>tell</t>
    <phoneticPr fontId="1" type="noConversion"/>
  </si>
  <si>
    <r>
      <t>st</t>
    </r>
    <r>
      <rPr>
        <sz val="14"/>
        <color rgb="FFFF0000"/>
        <rFont val="微软雅黑"/>
        <family val="2"/>
        <charset val="134"/>
      </rPr>
      <t>roll</t>
    </r>
    <phoneticPr fontId="1" type="noConversion"/>
  </si>
  <si>
    <t>roll</t>
    <phoneticPr fontId="1" type="noConversion"/>
  </si>
  <si>
    <r>
      <t xml:space="preserve">rolling: adj
roller: n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roll: v
</t>
    </r>
    <r>
      <rPr>
        <sz val="14"/>
        <color rgb="FF00B0F0"/>
        <rFont val="微软雅黑"/>
        <family val="2"/>
        <charset val="134"/>
      </rPr>
      <t>pay</t>
    </r>
    <r>
      <rPr>
        <sz val="14"/>
        <color theme="1"/>
        <rFont val="微软雅黑"/>
        <family val="2"/>
        <charset val="134"/>
      </rPr>
      <t>roll: n
roller</t>
    </r>
    <r>
      <rPr>
        <sz val="14"/>
        <color rgb="FF00B050"/>
        <rFont val="微软雅黑"/>
        <family val="2"/>
        <charset val="134"/>
      </rPr>
      <t>blading</t>
    </r>
    <r>
      <rPr>
        <sz val="14"/>
        <color theme="1"/>
        <rFont val="微软雅黑"/>
        <family val="2"/>
        <charset val="134"/>
      </rPr>
      <t>: n
rollover: n
rollout: n
rollicking: adj</t>
    </r>
    <phoneticPr fontId="1" type="noConversion"/>
  </si>
  <si>
    <r>
      <t>en</t>
    </r>
    <r>
      <rPr>
        <sz val="14"/>
        <color rgb="FFFF0000"/>
        <rFont val="微软雅黑"/>
        <family val="2"/>
        <charset val="134"/>
      </rPr>
      <t>rol</t>
    </r>
    <r>
      <rPr>
        <sz val="14"/>
        <color theme="1"/>
        <rFont val="微软雅黑"/>
        <family val="2"/>
        <charset val="134"/>
      </rPr>
      <t xml:space="preserve">
en</t>
    </r>
    <r>
      <rPr>
        <sz val="14"/>
        <color rgb="FFFF0000"/>
        <rFont val="微软雅黑"/>
        <family val="2"/>
        <charset val="134"/>
      </rPr>
      <t>roll</t>
    </r>
    <r>
      <rPr>
        <sz val="14"/>
        <color theme="1"/>
        <rFont val="微软雅黑"/>
        <family val="2"/>
        <charset val="134"/>
      </rPr>
      <t xml:space="preserve"> (US)</t>
    </r>
    <phoneticPr fontId="1" type="noConversion"/>
  </si>
  <si>
    <t>tale</t>
    <phoneticPr fontId="1" type="noConversion"/>
  </si>
  <si>
    <r>
      <rPr>
        <sz val="14"/>
        <color rgb="FF00B0F0"/>
        <rFont val="微软雅黑"/>
        <family val="2"/>
        <charset val="134"/>
      </rPr>
      <t>fairy</t>
    </r>
    <r>
      <rPr>
        <sz val="14"/>
        <color theme="1"/>
        <rFont val="微软雅黑"/>
        <family val="2"/>
        <charset val="134"/>
      </rPr>
      <t xml:space="preserve">tale: adj
</t>
    </r>
    <r>
      <rPr>
        <sz val="14"/>
        <color rgb="FF00B0F0"/>
        <rFont val="微软雅黑"/>
        <family val="2"/>
        <charset val="134"/>
      </rPr>
      <t>tell</t>
    </r>
    <r>
      <rPr>
        <sz val="14"/>
        <color theme="1"/>
        <rFont val="微软雅黑"/>
        <family val="2"/>
        <charset val="134"/>
      </rPr>
      <t>tale: adj</t>
    </r>
    <phoneticPr fontId="1" type="noConversion"/>
  </si>
  <si>
    <r>
      <t>mythology: n
mythological: adj
mythologist: n
mythologi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 xml:space="preserve">e: v
</t>
    </r>
    <r>
      <rPr>
        <b/>
        <sz val="14"/>
        <color rgb="FF00B050"/>
        <rFont val="微软雅黑"/>
        <family val="2"/>
        <charset val="134"/>
      </rPr>
      <t>de</t>
    </r>
    <r>
      <rPr>
        <sz val="14"/>
        <color theme="1"/>
        <rFont val="微软雅黑"/>
        <family val="2"/>
        <charset val="134"/>
      </rPr>
      <t>mythologise: v
mythic: adj
mythical: adj
mythici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</t>
    </r>
    <phoneticPr fontId="1" type="noConversion"/>
  </si>
  <si>
    <t>[RE: tell]</t>
    <phoneticPr fontId="1" type="noConversion"/>
  </si>
  <si>
    <t>[RE: tale]</t>
    <phoneticPr fontId="1" type="noConversion"/>
  </si>
  <si>
    <t>cartilage</t>
    <phoneticPr fontId="1" type="noConversion"/>
  </si>
  <si>
    <t>cartilaginous adj</t>
    <phoneticPr fontId="1" type="noConversion"/>
  </si>
  <si>
    <t>carnivore</t>
    <phoneticPr fontId="1" type="noConversion"/>
  </si>
  <si>
    <t>carnival</t>
  </si>
  <si>
    <t>2021.09.24</t>
    <phoneticPr fontId="1" type="noConversion"/>
  </si>
  <si>
    <t>carcinogen</t>
    <phoneticPr fontId="1" type="noConversion"/>
  </si>
  <si>
    <t>blur</t>
    <phoneticPr fontId="1" type="noConversion"/>
  </si>
  <si>
    <t>blurred: adj
blurry: adj</t>
    <phoneticPr fontId="1" type="noConversion"/>
  </si>
  <si>
    <t>temporise
temporize (US)</t>
    <phoneticPr fontId="1" type="noConversion"/>
  </si>
  <si>
    <r>
      <rPr>
        <sz val="14"/>
        <color rgb="FFFF0000"/>
        <rFont val="微软雅黑"/>
        <family val="2"/>
        <charset val="134"/>
      </rPr>
      <t>temp</t>
    </r>
    <r>
      <rPr>
        <sz val="14"/>
        <color theme="1"/>
        <rFont val="微软雅黑"/>
        <family val="2"/>
        <charset val="134"/>
      </rPr>
      <t>orise
temporize (US)</t>
    </r>
    <phoneticPr fontId="1" type="noConversion"/>
  </si>
  <si>
    <r>
      <t xml:space="preserve">temporal: adj
temporary: adj
temporarily: adv
temporariness: n
</t>
    </r>
    <r>
      <rPr>
        <b/>
        <sz val="14"/>
        <color rgb="FF00B050"/>
        <rFont val="微软雅黑"/>
        <family val="2"/>
        <charset val="134"/>
      </rPr>
      <t>con</t>
    </r>
    <r>
      <rPr>
        <sz val="14"/>
        <color theme="1"/>
        <rFont val="微软雅黑"/>
        <family val="2"/>
        <charset val="134"/>
      </rPr>
      <t>temporary: adj
contempori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 xml:space="preserve">e: v
contemporaneous: adj
</t>
    </r>
    <r>
      <rPr>
        <b/>
        <sz val="14"/>
        <color rgb="FF00B050"/>
        <rFont val="微软雅黑"/>
        <family val="2"/>
        <charset val="134"/>
      </rPr>
      <t>ex</t>
    </r>
    <r>
      <rPr>
        <sz val="14"/>
        <color theme="1"/>
        <rFont val="微软雅黑"/>
        <family val="2"/>
        <charset val="134"/>
      </rPr>
      <t>temporise: v
extemporaneous: adj</t>
    </r>
    <phoneticPr fontId="1" type="noConversion"/>
  </si>
  <si>
    <t>tempestuous: adj</t>
    <phoneticPr fontId="1" type="noConversion"/>
  </si>
  <si>
    <r>
      <rPr>
        <sz val="14"/>
        <color rgb="FFFF0000"/>
        <rFont val="微软雅黑"/>
        <family val="2"/>
        <charset val="134"/>
      </rPr>
      <t>temp</t>
    </r>
    <r>
      <rPr>
        <sz val="14"/>
        <color theme="1"/>
        <rFont val="微软雅黑"/>
        <family val="2"/>
        <charset val="134"/>
      </rPr>
      <t>est</t>
    </r>
    <phoneticPr fontId="1" type="noConversion"/>
  </si>
  <si>
    <t>[RE: temporal]</t>
    <phoneticPr fontId="1" type="noConversion"/>
  </si>
  <si>
    <r>
      <rPr>
        <sz val="14"/>
        <color rgb="FFFF0000"/>
        <rFont val="微软雅黑"/>
        <family val="2"/>
        <charset val="134"/>
      </rPr>
      <t>ord</t>
    </r>
    <r>
      <rPr>
        <sz val="14"/>
        <color theme="1"/>
        <rFont val="微软雅黑"/>
        <family val="2"/>
        <charset val="134"/>
      </rPr>
      <t>er</t>
    </r>
    <phoneticPr fontId="1" type="noConversion"/>
  </si>
  <si>
    <r>
      <rPr>
        <sz val="14"/>
        <color rgb="FFFF0000"/>
        <rFont val="微软雅黑"/>
        <family val="2"/>
        <charset val="134"/>
      </rPr>
      <t>ord</t>
    </r>
    <r>
      <rPr>
        <sz val="14"/>
        <color theme="1"/>
        <rFont val="微软雅黑"/>
        <family val="2"/>
        <charset val="134"/>
      </rPr>
      <t>ain</t>
    </r>
    <phoneticPr fontId="1" type="noConversion"/>
  </si>
  <si>
    <r>
      <rPr>
        <sz val="14"/>
        <color rgb="FFFF0000"/>
        <rFont val="微软雅黑"/>
        <family val="2"/>
        <charset val="134"/>
      </rPr>
      <t>ord</t>
    </r>
    <r>
      <rPr>
        <sz val="14"/>
        <color theme="1"/>
        <rFont val="微软雅黑"/>
        <family val="2"/>
        <charset val="134"/>
      </rPr>
      <t>inary</t>
    </r>
    <phoneticPr fontId="1" type="noConversion"/>
  </si>
  <si>
    <t>[RE: order]</t>
    <phoneticPr fontId="1" type="noConversion"/>
  </si>
  <si>
    <r>
      <t xml:space="preserve">ordinariness: n
ordinarily: adv
</t>
    </r>
    <r>
      <rPr>
        <sz val="14"/>
        <color rgb="FF00B050"/>
        <rFont val="微软雅黑"/>
        <family val="2"/>
        <charset val="134"/>
      </rPr>
      <t>ex</t>
    </r>
    <r>
      <rPr>
        <sz val="14"/>
        <color theme="1"/>
        <rFont val="微软雅黑"/>
        <family val="2"/>
        <charset val="134"/>
      </rPr>
      <t>traordinary: adj</t>
    </r>
    <phoneticPr fontId="1" type="noConversion"/>
  </si>
  <si>
    <t>ordinary
  ordinal: adj, n
  ordinance: n
  ordinand: n</t>
    <phoneticPr fontId="1" type="noConversion"/>
  </si>
  <si>
    <t>3085: order</t>
    <phoneticPr fontId="1" type="noConversion"/>
  </si>
  <si>
    <r>
      <rPr>
        <b/>
        <sz val="14"/>
        <color rgb="FF00B050"/>
        <rFont val="微软雅黑"/>
        <family val="2"/>
        <charset val="134"/>
      </rPr>
      <t>sub</t>
    </r>
    <r>
      <rPr>
        <sz val="14"/>
        <color rgb="FFFF0000"/>
        <rFont val="微软雅黑"/>
        <family val="2"/>
        <charset val="134"/>
      </rPr>
      <t>ordin</t>
    </r>
    <r>
      <rPr>
        <sz val="14"/>
        <color theme="1"/>
        <rFont val="微软雅黑"/>
        <family val="2"/>
        <charset val="134"/>
      </rPr>
      <t>ate</t>
    </r>
    <phoneticPr fontId="1" type="noConversion"/>
  </si>
  <si>
    <t>raft</t>
    <phoneticPr fontId="1" type="noConversion"/>
  </si>
  <si>
    <t>rafting: n
rafter: n</t>
    <phoneticPr fontId="1" type="noConversion"/>
  </si>
  <si>
    <t>lubrication: n
lubricator: n
lubricant: n</t>
    <phoneticPr fontId="1" type="noConversion"/>
  </si>
  <si>
    <t>[RE: slippery]</t>
    <phoneticPr fontId="1" type="noConversion"/>
  </si>
  <si>
    <t>lubricity: n</t>
    <phoneticPr fontId="1" type="noConversion"/>
  </si>
  <si>
    <r>
      <rPr>
        <sz val="14"/>
        <color rgb="FFFF0000"/>
        <rFont val="微软雅黑"/>
        <family val="2"/>
        <charset val="134"/>
      </rPr>
      <t>lubr</t>
    </r>
    <r>
      <rPr>
        <sz val="14"/>
        <color theme="1"/>
        <rFont val="微软雅黑"/>
        <family val="2"/>
        <charset val="134"/>
      </rPr>
      <t>icious</t>
    </r>
    <phoneticPr fontId="1" type="noConversion"/>
  </si>
  <si>
    <r>
      <rPr>
        <sz val="14"/>
        <color rgb="FFFF0000"/>
        <rFont val="微软雅黑"/>
        <family val="2"/>
        <charset val="134"/>
      </rPr>
      <t>lubr</t>
    </r>
    <r>
      <rPr>
        <sz val="14"/>
        <color theme="1"/>
        <rFont val="微软雅黑"/>
        <family val="2"/>
        <charset val="134"/>
      </rPr>
      <t>icate</t>
    </r>
    <phoneticPr fontId="1" type="noConversion"/>
  </si>
  <si>
    <t>discipline</t>
    <phoneticPr fontId="1" type="noConversion"/>
  </si>
  <si>
    <r>
      <t xml:space="preserve">disciplined: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disciplined: adj
</t>
    </r>
    <r>
      <rPr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 xml:space="preserve">discipline: n
</t>
    </r>
    <r>
      <rPr>
        <sz val="14"/>
        <color rgb="FF00B050"/>
        <rFont val="微软雅黑"/>
        <family val="2"/>
        <charset val="134"/>
      </rPr>
      <t>self</t>
    </r>
    <r>
      <rPr>
        <sz val="14"/>
        <color theme="1"/>
        <rFont val="微软雅黑"/>
        <family val="2"/>
        <charset val="134"/>
      </rPr>
      <t xml:space="preserve">-discipline: n
self-disciplined: adj
disciplinary: adj
</t>
    </r>
    <r>
      <rPr>
        <sz val="14"/>
        <color rgb="FF00B050"/>
        <rFont val="微软雅黑"/>
        <family val="2"/>
        <charset val="134"/>
      </rPr>
      <t>inter</t>
    </r>
    <r>
      <rPr>
        <sz val="14"/>
        <color theme="1"/>
        <rFont val="微软雅黑"/>
        <family val="2"/>
        <charset val="134"/>
      </rPr>
      <t>disciplinary: adj
disciplinarian: n</t>
    </r>
    <phoneticPr fontId="1" type="noConversion"/>
  </si>
  <si>
    <t>rare</t>
    <phoneticPr fontId="1" type="noConversion"/>
  </si>
  <si>
    <t>bleak</t>
    <phoneticPr fontId="1" type="noConversion"/>
  </si>
  <si>
    <t>dine</t>
    <phoneticPr fontId="1" type="noConversion"/>
  </si>
  <si>
    <t>bleakly: adv
bleakness: n
bleach: v</t>
    <phoneticPr fontId="1" type="noConversion"/>
  </si>
  <si>
    <r>
      <t>dining: n
dinner: n
diner: n
dinner</t>
    </r>
    <r>
      <rPr>
        <sz val="14"/>
        <color rgb="FF00B0F0"/>
        <rFont val="微软雅黑"/>
        <family val="2"/>
        <charset val="134"/>
      </rPr>
      <t>time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</si>
  <si>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r>
      <rPr>
        <sz val="14"/>
        <color rgb="FFFF0000"/>
        <rFont val="微软雅黑"/>
        <family val="2"/>
        <charset val="134"/>
      </rPr>
      <t>dign</t>
    </r>
    <r>
      <rPr>
        <sz val="14"/>
        <color theme="1"/>
        <rFont val="微软雅黑"/>
        <family val="2"/>
        <charset val="134"/>
      </rPr>
      <t>ity</t>
    </r>
    <phoneticPr fontId="1" type="noConversion"/>
  </si>
  <si>
    <t>indignation: n
indignantly: adv</t>
    <phoneticPr fontId="1" type="noConversion"/>
  </si>
  <si>
    <r>
      <rPr>
        <b/>
        <sz val="14"/>
        <color rgb="FF00B050"/>
        <rFont val="微软雅黑"/>
        <family val="2"/>
        <charset val="134"/>
      </rPr>
      <t>in</t>
    </r>
    <r>
      <rPr>
        <sz val="14"/>
        <color rgb="FFFF0000"/>
        <rFont val="微软雅黑"/>
        <family val="2"/>
        <charset val="134"/>
      </rPr>
      <t>dign</t>
    </r>
    <r>
      <rPr>
        <sz val="14"/>
        <color theme="1"/>
        <rFont val="微软雅黑"/>
        <family val="2"/>
        <charset val="134"/>
      </rPr>
      <t>ant</t>
    </r>
    <phoneticPr fontId="1" type="noConversion"/>
  </si>
  <si>
    <r>
      <rPr>
        <sz val="14"/>
        <color rgb="FFFF0000"/>
        <rFont val="微软雅黑"/>
        <family val="2"/>
        <charset val="134"/>
      </rPr>
      <t>dain</t>
    </r>
    <r>
      <rPr>
        <sz val="14"/>
        <color theme="1"/>
        <rFont val="微软雅黑"/>
        <family val="2"/>
        <charset val="134"/>
      </rPr>
      <t>ty</t>
    </r>
    <phoneticPr fontId="1" type="noConversion"/>
  </si>
  <si>
    <r>
      <t>dis</t>
    </r>
    <r>
      <rPr>
        <sz val="14"/>
        <color rgb="FFFF0000"/>
        <rFont val="微软雅黑"/>
        <family val="2"/>
        <charset val="134"/>
      </rPr>
      <t>dain</t>
    </r>
    <phoneticPr fontId="1" type="noConversion"/>
  </si>
  <si>
    <r>
      <rPr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 xml:space="preserve">dignity: n
dignify: v
dignified: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dignified: adj
</t>
    </r>
    <r>
      <rPr>
        <sz val="14"/>
        <color rgb="FF00B050"/>
        <rFont val="微软雅黑"/>
        <family val="2"/>
        <charset val="134"/>
      </rPr>
      <t>con</t>
    </r>
    <r>
      <rPr>
        <sz val="14"/>
        <color rgb="FFFF0000"/>
        <rFont val="微软雅黑"/>
        <family val="2"/>
        <charset val="134"/>
      </rPr>
      <t>dign</t>
    </r>
    <r>
      <rPr>
        <sz val="14"/>
        <color theme="1"/>
        <rFont val="微软雅黑"/>
        <family val="2"/>
        <charset val="134"/>
      </rPr>
      <t>: adj</t>
    </r>
    <phoneticPr fontId="1" type="noConversion"/>
  </si>
  <si>
    <r>
      <t xml:space="preserve">brimmed: adj
brimming: adj
brimful: adj
</t>
    </r>
    <r>
      <rPr>
        <i/>
        <sz val="14"/>
        <color theme="1"/>
        <rFont val="微软雅黑"/>
        <family val="2"/>
        <charset val="134"/>
      </rPr>
      <t>brimstone: n</t>
    </r>
    <phoneticPr fontId="1" type="noConversion"/>
  </si>
  <si>
    <r>
      <t>sterility: n
sterili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
sterili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ation: n
sterili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er: n</t>
    </r>
    <phoneticPr fontId="1" type="noConversion"/>
  </si>
  <si>
    <t>love</t>
    <phoneticPr fontId="1" type="noConversion"/>
  </si>
  <si>
    <r>
      <t xml:space="preserve">lovely: adj
loveliness: n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lovely: adj
lover: n
loving: adj
lovingly: adv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loving: adj
loveless: adj
lovable: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lovable: adj
</t>
    </r>
    <r>
      <rPr>
        <sz val="14"/>
        <color rgb="FF00B050"/>
        <rFont val="微软雅黑"/>
        <family val="2"/>
        <charset val="134"/>
      </rPr>
      <t>be</t>
    </r>
    <r>
      <rPr>
        <sz val="14"/>
        <color theme="1"/>
        <rFont val="微软雅黑"/>
        <family val="2"/>
        <charset val="134"/>
      </rPr>
      <t xml:space="preserve">loved: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loved: adj
</t>
    </r>
    <r>
      <rPr>
        <sz val="14"/>
        <color rgb="FF00B050"/>
        <rFont val="微软雅黑"/>
        <family val="2"/>
        <charset val="134"/>
      </rPr>
      <t>self</t>
    </r>
    <r>
      <rPr>
        <sz val="14"/>
        <color theme="1"/>
        <rFont val="微软雅黑"/>
        <family val="2"/>
        <charset val="134"/>
      </rPr>
      <t>-love: n</t>
    </r>
    <phoneticPr fontId="1" type="noConversion"/>
  </si>
  <si>
    <t>bird</t>
    <phoneticPr fontId="1" type="noConversion"/>
  </si>
  <si>
    <t>transition: n
transitional: adj
transitive: adj
transitively: adv
transitivity: n
intransitive: adj</t>
    <phoneticPr fontId="1" type="noConversion"/>
  </si>
  <si>
    <t>intransitive</t>
    <phoneticPr fontId="1" type="noConversion"/>
  </si>
  <si>
    <r>
      <t xml:space="preserve">seasonal: adj
seasonable: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seasonable: adj
seasoned: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seasoned: adj
seasoning: n
</t>
    </r>
    <r>
      <rPr>
        <sz val="14"/>
        <color rgb="FF00B050"/>
        <rFont val="微软雅黑"/>
        <family val="2"/>
        <charset val="134"/>
      </rPr>
      <t>pre</t>
    </r>
    <r>
      <rPr>
        <sz val="14"/>
        <color theme="1"/>
        <rFont val="微软雅黑"/>
        <family val="2"/>
        <charset val="134"/>
      </rPr>
      <t>season: adj</t>
    </r>
    <phoneticPr fontId="1" type="noConversion"/>
  </si>
  <si>
    <t>lobe</t>
    <phoneticPr fontId="1" type="noConversion"/>
  </si>
  <si>
    <t>lobar: adj</t>
    <phoneticPr fontId="1" type="noConversion"/>
  </si>
  <si>
    <t>gear</t>
    <phoneticPr fontId="1" type="noConversion"/>
  </si>
  <si>
    <t>gearing: n
gearbox: n</t>
    <phoneticPr fontId="1" type="noConversion"/>
  </si>
  <si>
    <t>box</t>
    <phoneticPr fontId="1" type="noConversion"/>
  </si>
  <si>
    <t>clutch</t>
    <phoneticPr fontId="1" type="noConversion"/>
  </si>
  <si>
    <t>declutch: v</t>
    <phoneticPr fontId="1" type="noConversion"/>
  </si>
  <si>
    <r>
      <t xml:space="preserve">twine: n, v
</t>
    </r>
    <r>
      <rPr>
        <sz val="14"/>
        <color rgb="FF00B050"/>
        <rFont val="微软雅黑"/>
        <family val="2"/>
        <charset val="134"/>
      </rPr>
      <t>en</t>
    </r>
    <r>
      <rPr>
        <sz val="14"/>
        <color theme="1"/>
        <rFont val="微软雅黑"/>
        <family val="2"/>
        <charset val="134"/>
      </rPr>
      <t xml:space="preserve">twine: v
</t>
    </r>
    <r>
      <rPr>
        <sz val="14"/>
        <color rgb="FF00B050"/>
        <rFont val="微软雅黑"/>
        <family val="2"/>
        <charset val="134"/>
      </rPr>
      <t>inter</t>
    </r>
    <r>
      <rPr>
        <sz val="14"/>
        <color theme="1"/>
        <rFont val="微软雅黑"/>
        <family val="2"/>
        <charset val="134"/>
      </rPr>
      <t>twine: v</t>
    </r>
    <phoneticPr fontId="1" type="noConversion"/>
  </si>
  <si>
    <t>entwine</t>
    <phoneticPr fontId="1" type="noConversion"/>
  </si>
  <si>
    <t>martyr</t>
    <phoneticPr fontId="1" type="noConversion"/>
  </si>
  <si>
    <t>martyred: adj
martyrdom: n</t>
    <phoneticPr fontId="1" type="noConversion"/>
  </si>
  <si>
    <r>
      <rPr>
        <sz val="14"/>
        <color rgb="FFFF0000"/>
        <rFont val="微软雅黑"/>
        <family val="2"/>
        <charset val="134"/>
      </rPr>
      <t>domin</t>
    </r>
    <r>
      <rPr>
        <sz val="14"/>
        <color theme="1"/>
        <rFont val="微软雅黑"/>
        <family val="2"/>
        <charset val="134"/>
      </rPr>
      <t>ate</t>
    </r>
    <phoneticPr fontId="1" type="noConversion"/>
  </si>
  <si>
    <r>
      <t xml:space="preserve">dominating: adj
dominance: n
dominant: adj
domination: n
</t>
    </r>
    <r>
      <rPr>
        <sz val="14"/>
        <color rgb="FF00B050"/>
        <rFont val="微软雅黑"/>
        <family val="2"/>
        <charset val="134"/>
      </rPr>
      <t>pre</t>
    </r>
    <r>
      <rPr>
        <sz val="14"/>
        <color theme="1"/>
        <rFont val="微软雅黑"/>
        <family val="2"/>
        <charset val="134"/>
      </rPr>
      <t xml:space="preserve">dominate: v
predominant: adj
predominance: n
</t>
    </r>
    <r>
      <rPr>
        <sz val="14"/>
        <color rgb="FF00B050"/>
        <rFont val="微软雅黑"/>
        <family val="2"/>
        <charset val="134"/>
      </rPr>
      <t>in</t>
    </r>
    <r>
      <rPr>
        <sz val="14"/>
        <color rgb="FFFF0000"/>
        <rFont val="微软雅黑"/>
        <family val="2"/>
        <charset val="134"/>
      </rPr>
      <t>domi</t>
    </r>
    <r>
      <rPr>
        <sz val="14"/>
        <color theme="1"/>
        <rFont val="微软雅黑"/>
        <family val="2"/>
        <charset val="134"/>
      </rPr>
      <t xml:space="preserve">table: adj
</t>
    </r>
    <r>
      <rPr>
        <i/>
        <sz val="14"/>
        <color theme="1"/>
        <rFont val="微软雅黑"/>
        <family val="2"/>
        <charset val="134"/>
      </rPr>
      <t>dominatrix : n</t>
    </r>
    <r>
      <rPr>
        <sz val="14"/>
        <color theme="1"/>
        <rFont val="微软雅黑"/>
        <family val="2"/>
        <charset val="134"/>
      </rPr>
      <t xml:space="preserve">
</t>
    </r>
    <r>
      <rPr>
        <sz val="14"/>
        <color rgb="FFFF0000"/>
        <rFont val="微软雅黑"/>
        <family val="2"/>
        <charset val="134"/>
      </rPr>
      <t>domin</t>
    </r>
    <r>
      <rPr>
        <sz val="14"/>
        <color theme="1"/>
        <rFont val="微软雅黑"/>
        <family val="2"/>
        <charset val="134"/>
      </rPr>
      <t xml:space="preserve">eer: n
domineering: adj
</t>
    </r>
    <r>
      <rPr>
        <sz val="14"/>
        <color rgb="FFFF0000"/>
        <rFont val="微软雅黑"/>
        <family val="2"/>
        <charset val="134"/>
      </rPr>
      <t>domin</t>
    </r>
    <r>
      <rPr>
        <sz val="14"/>
        <color theme="1"/>
        <rFont val="微软雅黑"/>
        <family val="2"/>
        <charset val="134"/>
      </rPr>
      <t xml:space="preserve">ion: n
</t>
    </r>
    <r>
      <rPr>
        <sz val="14"/>
        <color rgb="FFFF0000"/>
        <rFont val="微软雅黑"/>
        <family val="2"/>
        <charset val="134"/>
      </rPr>
      <t>domin</t>
    </r>
    <r>
      <rPr>
        <sz val="14"/>
        <color theme="1"/>
        <rFont val="微软雅黑"/>
        <family val="2"/>
        <charset val="134"/>
      </rPr>
      <t>o: n</t>
    </r>
    <phoneticPr fontId="1" type="noConversion"/>
  </si>
  <si>
    <t>dreary</t>
    <phoneticPr fontId="1" type="noConversion"/>
  </si>
  <si>
    <t>drearily: adv
dreariness: n</t>
    <phoneticPr fontId="1" type="noConversion"/>
  </si>
  <si>
    <t>hamper</t>
    <phoneticPr fontId="1" type="noConversion"/>
  </si>
  <si>
    <t>vanishingly: adv
vanishing point: n</t>
    <phoneticPr fontId="1" type="noConversion"/>
  </si>
  <si>
    <r>
      <t xml:space="preserve">vainly: adv
vainglory: n
vainglorious: adj
</t>
    </r>
    <r>
      <rPr>
        <sz val="14"/>
        <color rgb="FFFF0000"/>
        <rFont val="微软雅黑"/>
        <family val="2"/>
        <charset val="134"/>
      </rPr>
      <t>van</t>
    </r>
    <r>
      <rPr>
        <sz val="14"/>
        <color theme="1"/>
        <rFont val="微软雅黑"/>
        <family val="2"/>
        <charset val="134"/>
      </rPr>
      <t xml:space="preserve">ity: n
</t>
    </r>
    <r>
      <rPr>
        <sz val="14"/>
        <color rgb="FFFF0000"/>
        <rFont val="微软雅黑"/>
        <family val="2"/>
        <charset val="134"/>
      </rPr>
      <t>van</t>
    </r>
    <r>
      <rPr>
        <sz val="14"/>
        <color theme="1"/>
        <rFont val="微软雅黑"/>
        <family val="2"/>
        <charset val="134"/>
      </rPr>
      <t>i</t>
    </r>
    <r>
      <rPr>
        <sz val="14"/>
        <color rgb="FF00B0F0"/>
        <rFont val="微软雅黑"/>
        <family val="2"/>
        <charset val="134"/>
      </rPr>
      <t>glory</t>
    </r>
    <r>
      <rPr>
        <sz val="14"/>
        <color theme="1"/>
        <rFont val="微软雅黑"/>
        <family val="2"/>
        <charset val="134"/>
      </rPr>
      <t>: adj
e</t>
    </r>
    <r>
      <rPr>
        <sz val="14"/>
        <color rgb="FFFF0000"/>
        <rFont val="微软雅黑"/>
        <family val="2"/>
        <charset val="134"/>
      </rPr>
      <t>van</t>
    </r>
    <r>
      <rPr>
        <sz val="14"/>
        <color theme="1"/>
        <rFont val="微软雅黑"/>
        <family val="2"/>
        <charset val="134"/>
      </rPr>
      <t>escent: adj</t>
    </r>
    <phoneticPr fontId="1" type="noConversion"/>
  </si>
  <si>
    <t>craft</t>
    <phoneticPr fontId="1" type="noConversion"/>
  </si>
  <si>
    <r>
      <t xml:space="preserve">crafty: adj
craftily: adv
craftiness: n
</t>
    </r>
    <r>
      <rPr>
        <sz val="14"/>
        <color rgb="FF00B0F0"/>
        <rFont val="微软雅黑"/>
        <family val="2"/>
        <charset val="134"/>
      </rPr>
      <t>air</t>
    </r>
    <r>
      <rPr>
        <sz val="14"/>
        <color theme="1"/>
        <rFont val="微软雅黑"/>
        <family val="2"/>
        <charset val="134"/>
      </rPr>
      <t xml:space="preserve">craft: n
</t>
    </r>
    <r>
      <rPr>
        <sz val="14"/>
        <color rgb="FF00B0F0"/>
        <rFont val="微软雅黑"/>
        <family val="2"/>
        <charset val="134"/>
      </rPr>
      <t>space</t>
    </r>
    <r>
      <rPr>
        <sz val="14"/>
        <color theme="1"/>
        <rFont val="微软雅黑"/>
        <family val="2"/>
        <charset val="134"/>
      </rPr>
      <t xml:space="preserve">craft: n
</t>
    </r>
    <r>
      <rPr>
        <sz val="14"/>
        <color rgb="FF00B0F0"/>
        <rFont val="微软雅黑"/>
        <family val="2"/>
        <charset val="134"/>
      </rPr>
      <t>hover</t>
    </r>
    <r>
      <rPr>
        <sz val="14"/>
        <color theme="1"/>
        <rFont val="微软雅黑"/>
        <family val="2"/>
        <charset val="134"/>
      </rPr>
      <t xml:space="preserve">craft: n
</t>
    </r>
    <r>
      <rPr>
        <sz val="14"/>
        <color rgb="FF00B0F0"/>
        <rFont val="微软雅黑"/>
        <family val="2"/>
        <charset val="134"/>
      </rPr>
      <t>hand</t>
    </r>
    <r>
      <rPr>
        <sz val="14"/>
        <color theme="1"/>
        <rFont val="微软雅黑"/>
        <family val="2"/>
        <charset val="134"/>
      </rPr>
      <t>craft: n
handcrafted: adj
crafts</t>
    </r>
    <r>
      <rPr>
        <sz val="14"/>
        <color rgb="FF00B0F0"/>
        <rFont val="微软雅黑"/>
        <family val="2"/>
        <charset val="134"/>
      </rPr>
      <t>man</t>
    </r>
    <r>
      <rPr>
        <sz val="14"/>
        <color theme="1"/>
        <rFont val="微软雅黑"/>
        <family val="2"/>
        <charset val="134"/>
      </rPr>
      <t>: n
craftman</t>
    </r>
    <r>
      <rPr>
        <sz val="14"/>
        <color rgb="FF00B050"/>
        <rFont val="微软雅黑"/>
        <family val="2"/>
        <charset val="134"/>
      </rPr>
      <t>ship</t>
    </r>
    <r>
      <rPr>
        <sz val="14"/>
        <color theme="1"/>
        <rFont val="微软雅黑"/>
        <family val="2"/>
        <charset val="134"/>
      </rPr>
      <t xml:space="preserve">: n
</t>
    </r>
    <r>
      <rPr>
        <sz val="14"/>
        <color rgb="FF00B0F0"/>
        <rFont val="微软雅黑"/>
        <family val="2"/>
        <charset val="134"/>
      </rPr>
      <t>witch</t>
    </r>
    <r>
      <rPr>
        <sz val="14"/>
        <color theme="1"/>
        <rFont val="微软雅黑"/>
        <family val="2"/>
        <charset val="134"/>
      </rPr>
      <t xml:space="preserve">craft: n
</t>
    </r>
    <r>
      <rPr>
        <sz val="14"/>
        <color rgb="FF00B0F0"/>
        <rFont val="微软雅黑"/>
        <family val="2"/>
        <charset val="134"/>
      </rPr>
      <t>state</t>
    </r>
    <r>
      <rPr>
        <sz val="14"/>
        <color theme="1"/>
        <rFont val="微软雅黑"/>
        <family val="2"/>
        <charset val="134"/>
      </rPr>
      <t>craft: n</t>
    </r>
    <phoneticPr fontId="1" type="noConversion"/>
  </si>
  <si>
    <t>dean</t>
    <phoneticPr fontId="1" type="noConversion"/>
  </si>
  <si>
    <t>deanery: n</t>
    <phoneticPr fontId="1" type="noConversion"/>
  </si>
  <si>
    <r>
      <t xml:space="preserve">intuition: n
intuitionism: n
intuitive: adj
intuitively: adv
</t>
    </r>
    <r>
      <rPr>
        <sz val="14"/>
        <color rgb="FF00B050"/>
        <rFont val="微软雅黑"/>
        <family val="2"/>
        <charset val="134"/>
      </rPr>
      <t>counter</t>
    </r>
    <r>
      <rPr>
        <sz val="14"/>
        <color theme="1"/>
        <rFont val="微软雅黑"/>
        <family val="2"/>
        <charset val="134"/>
      </rPr>
      <t>intuitive: adj</t>
    </r>
    <phoneticPr fontId="1" type="noConversion"/>
  </si>
  <si>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tamed: adj
tamely: adv
tameness: n
tamer: n</t>
    </r>
    <phoneticPr fontId="1" type="noConversion"/>
  </si>
  <si>
    <t>bereft</t>
    <phoneticPr fontId="1" type="noConversion"/>
  </si>
  <si>
    <r>
      <rPr>
        <b/>
        <sz val="14"/>
        <color rgb="FF00B050"/>
        <rFont val="微软雅黑"/>
        <family val="2"/>
        <charset val="134"/>
      </rPr>
      <t>be</t>
    </r>
    <r>
      <rPr>
        <b/>
        <sz val="14"/>
        <color theme="1"/>
        <rFont val="微软雅黑"/>
        <family val="2"/>
        <charset val="134"/>
      </rPr>
      <t>reave</t>
    </r>
    <r>
      <rPr>
        <sz val="14"/>
        <color theme="1"/>
        <rFont val="微软雅黑"/>
        <family val="2"/>
        <charset val="134"/>
      </rPr>
      <t>: v
bereaved: adj
bereavement: n
bereft: adj</t>
    </r>
    <phoneticPr fontId="1" type="noConversion"/>
  </si>
  <si>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superable: adj</t>
    </r>
    <phoneticPr fontId="1" type="noConversion"/>
  </si>
  <si>
    <r>
      <rPr>
        <b/>
        <sz val="14"/>
        <color rgb="FF00B050"/>
        <rFont val="微软雅黑"/>
        <family val="2"/>
        <charset val="134"/>
      </rPr>
      <t>en</t>
    </r>
    <r>
      <rPr>
        <sz val="14"/>
        <color theme="1"/>
        <rFont val="微软雅黑"/>
        <family val="2"/>
        <charset val="134"/>
      </rPr>
      <t>thral/enthrall(US): v
enthralled: adj
enthralling: adj</t>
    </r>
    <phoneticPr fontId="1" type="noConversion"/>
  </si>
  <si>
    <r>
      <t xml:space="preserve">embroiled: adj
</t>
    </r>
    <r>
      <rPr>
        <b/>
        <sz val="14"/>
        <color rgb="FF00B050"/>
        <rFont val="微软雅黑"/>
        <family val="2"/>
        <charset val="134"/>
      </rPr>
      <t>dis</t>
    </r>
    <r>
      <rPr>
        <sz val="14"/>
        <color theme="1"/>
        <rFont val="微软雅黑"/>
        <family val="2"/>
        <charset val="134"/>
      </rPr>
      <t>embroil: v</t>
    </r>
    <phoneticPr fontId="1" type="noConversion"/>
  </si>
  <si>
    <r>
      <t xml:space="preserve">rooted: adj
rootless: adj
rootlessness: n
rootlet: n
rootsy: adj
</t>
    </r>
    <r>
      <rPr>
        <sz val="14"/>
        <color rgb="FF00B050"/>
        <rFont val="微软雅黑"/>
        <family val="2"/>
        <charset val="134"/>
      </rPr>
      <t>up</t>
    </r>
    <r>
      <rPr>
        <sz val="14"/>
        <color theme="1"/>
        <rFont val="微软雅黑"/>
        <family val="2"/>
        <charset val="134"/>
      </rPr>
      <t>root: v</t>
    </r>
    <phoneticPr fontId="1" type="noConversion"/>
  </si>
  <si>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palatable: adj
palatability: n</t>
    </r>
    <phoneticPr fontId="1" type="noConversion"/>
  </si>
  <si>
    <r>
      <t xml:space="preserve">plumber: n
plumbing: n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plumbed: adj</t>
    </r>
    <phoneticPr fontId="1" type="noConversion"/>
  </si>
  <si>
    <r>
      <t xml:space="preserve">reconcilable: adj
</t>
    </r>
    <r>
      <rPr>
        <b/>
        <sz val="14"/>
        <color rgb="FF00B050"/>
        <rFont val="微软雅黑"/>
        <family val="2"/>
        <charset val="134"/>
      </rPr>
      <t>ir</t>
    </r>
    <r>
      <rPr>
        <sz val="14"/>
        <color theme="1"/>
        <rFont val="微软雅黑"/>
        <family val="2"/>
        <charset val="134"/>
      </rPr>
      <t>reconcilable: adj
reconciled: adj
reconciliation: n</t>
    </r>
    <phoneticPr fontId="1" type="noConversion"/>
  </si>
  <si>
    <r>
      <t xml:space="preserve">venomous: adj
venomously: adv
</t>
    </r>
    <r>
      <rPr>
        <b/>
        <sz val="14"/>
        <color rgb="FF00B050"/>
        <rFont val="微软雅黑"/>
        <family val="2"/>
        <charset val="134"/>
      </rPr>
      <t>non</t>
    </r>
    <r>
      <rPr>
        <sz val="14"/>
        <color theme="1"/>
        <rFont val="微软雅黑"/>
        <family val="2"/>
        <charset val="134"/>
      </rPr>
      <t xml:space="preserve">venomous: adj
</t>
    </r>
    <r>
      <rPr>
        <b/>
        <sz val="14"/>
        <color rgb="FF00B050"/>
        <rFont val="微软雅黑"/>
        <family val="2"/>
        <charset val="134"/>
      </rPr>
      <t>en</t>
    </r>
    <r>
      <rPr>
        <sz val="14"/>
        <color theme="1"/>
        <rFont val="微软雅黑"/>
        <family val="2"/>
        <charset val="134"/>
      </rPr>
      <t>venom: v</t>
    </r>
    <phoneticPr fontId="1" type="noConversion"/>
  </si>
  <si>
    <t>[&lt;=&gt;]prophetess: n
prophetic: adj
prophetically: adv
prophecy: n
prophesy: v</t>
    <phoneticPr fontId="1" type="noConversion"/>
  </si>
  <si>
    <r>
      <t xml:space="preserve">impressed: adj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impressed: adj
impression: n
impressionist: n
impressionism: n
impressionistic: adj
impressionable: adj
impressive: adj
impressively: adv</t>
    </r>
    <phoneticPr fontId="1" type="noConversion"/>
  </si>
  <si>
    <r>
      <rPr>
        <b/>
        <sz val="14"/>
        <color rgb="FF00B050"/>
        <rFont val="微软雅黑"/>
        <family val="2"/>
        <charset val="134"/>
      </rPr>
      <t>il</t>
    </r>
    <r>
      <rPr>
        <sz val="14"/>
        <color theme="1"/>
        <rFont val="微软雅黑"/>
        <family val="2"/>
        <charset val="134"/>
      </rPr>
      <t>legible: adj
legibly: adv
illegibly: adv
legibility: n</t>
    </r>
    <phoneticPr fontId="1" type="noConversion"/>
  </si>
  <si>
    <r>
      <t>per</t>
    </r>
    <r>
      <rPr>
        <sz val="14"/>
        <color rgb="FFFF0000"/>
        <rFont val="微软雅黑"/>
        <family val="2"/>
        <charset val="134"/>
      </rPr>
      <t>cept</t>
    </r>
    <r>
      <rPr>
        <sz val="14"/>
        <color theme="1"/>
        <rFont val="微软雅黑"/>
        <family val="2"/>
        <charset val="134"/>
      </rPr>
      <t xml:space="preserve">ion: n
</t>
    </r>
    <r>
      <rPr>
        <b/>
        <sz val="14"/>
        <color rgb="FF00B050"/>
        <rFont val="微软雅黑"/>
        <family val="2"/>
        <charset val="134"/>
      </rPr>
      <t>mis</t>
    </r>
    <r>
      <rPr>
        <sz val="14"/>
        <color theme="1"/>
        <rFont val="微软雅黑"/>
        <family val="2"/>
        <charset val="134"/>
      </rPr>
      <t>perception: n
perceptual: adj
perceptible: adj
-imperceptible: adj
perceptibly: adv
-imperceptible: adv
perceptive: adj
misperceive: v</t>
    </r>
    <phoneticPr fontId="1" type="noConversion"/>
  </si>
  <si>
    <r>
      <t xml:space="preserve">conference: n
conferencing: adj
conferment: n
conferee: n
</t>
    </r>
    <r>
      <rPr>
        <sz val="14"/>
        <color rgb="FF00B050"/>
        <rFont val="微软雅黑"/>
        <family val="2"/>
        <charset val="134"/>
      </rPr>
      <t>tele</t>
    </r>
    <r>
      <rPr>
        <sz val="14"/>
        <color theme="1"/>
        <rFont val="微软雅黑"/>
        <family val="2"/>
        <charset val="134"/>
      </rPr>
      <t>conference: n
teleconferencing: n</t>
    </r>
    <phoneticPr fontId="1" type="noConversion"/>
  </si>
  <si>
    <r>
      <t xml:space="preserve">confessed: adj
</t>
    </r>
    <r>
      <rPr>
        <sz val="14"/>
        <color rgb="FF00B050"/>
        <rFont val="微软雅黑"/>
        <family val="2"/>
        <charset val="134"/>
      </rPr>
      <t>self</t>
    </r>
    <r>
      <rPr>
        <sz val="14"/>
        <color theme="1"/>
        <rFont val="微软雅黑"/>
        <family val="2"/>
        <charset val="134"/>
      </rPr>
      <t>-confessed: adj
confessedly: adv
confession: n
confessiona: adj
confessor: n</t>
    </r>
    <phoneticPr fontId="1" type="noConversion"/>
  </si>
  <si>
    <r>
      <rPr>
        <b/>
        <sz val="14"/>
        <color rgb="FF00B050"/>
        <rFont val="微软雅黑"/>
        <family val="2"/>
        <charset val="134"/>
      </rPr>
      <t>dis</t>
    </r>
    <r>
      <rPr>
        <sz val="14"/>
        <color theme="1"/>
        <rFont val="微软雅黑"/>
        <family val="2"/>
        <charset val="134"/>
      </rPr>
      <t xml:space="preserve">orient: v
disoriented: adj
</t>
    </r>
    <r>
      <rPr>
        <b/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 xml:space="preserve">orient: v
reorientation: n
oriented: adj
</t>
    </r>
    <r>
      <rPr>
        <b/>
        <sz val="14"/>
        <color theme="1"/>
        <rFont val="微软雅黑"/>
        <family val="2"/>
        <charset val="134"/>
      </rPr>
      <t>oriental</t>
    </r>
    <r>
      <rPr>
        <sz val="14"/>
        <color theme="1"/>
        <rFont val="微软雅黑"/>
        <family val="2"/>
        <charset val="134"/>
      </rPr>
      <t xml:space="preserve">: adj, n
orientalist: n
</t>
    </r>
    <r>
      <rPr>
        <b/>
        <sz val="14"/>
        <color theme="1"/>
        <rFont val="微软雅黑"/>
        <family val="2"/>
        <charset val="134"/>
      </rPr>
      <t>orientate</t>
    </r>
    <r>
      <rPr>
        <sz val="14"/>
        <color theme="1"/>
        <rFont val="微软雅黑"/>
        <family val="2"/>
        <charset val="134"/>
      </rPr>
      <t xml:space="preserve">: v
</t>
    </r>
    <r>
      <rPr>
        <b/>
        <sz val="14"/>
        <color rgb="FF00B050"/>
        <rFont val="微软雅黑"/>
        <family val="2"/>
        <charset val="134"/>
      </rPr>
      <t>dis</t>
    </r>
    <r>
      <rPr>
        <sz val="14"/>
        <color theme="1"/>
        <rFont val="微软雅黑"/>
        <family val="2"/>
        <charset val="134"/>
      </rPr>
      <t>orientate: v
disorientated: adj
disorientation: n
orientated: adj
orientation: n</t>
    </r>
    <phoneticPr fontId="1" type="noConversion"/>
  </si>
  <si>
    <r>
      <t xml:space="preserve">ingenuously: adv
</t>
    </r>
    <r>
      <rPr>
        <sz val="14"/>
        <color rgb="FF00B050"/>
        <rFont val="微软雅黑"/>
        <family val="2"/>
        <charset val="134"/>
      </rPr>
      <t>dis</t>
    </r>
    <r>
      <rPr>
        <sz val="14"/>
        <color theme="1"/>
        <rFont val="微软雅黑"/>
        <family val="2"/>
        <charset val="134"/>
      </rPr>
      <t>ingenuous: adj</t>
    </r>
    <phoneticPr fontId="1" type="noConversion"/>
  </si>
  <si>
    <r>
      <t xml:space="preserve">figured: adj
figurative: adj
figuratively: adv
</t>
    </r>
    <r>
      <rPr>
        <b/>
        <sz val="14"/>
        <color rgb="FF00B050"/>
        <rFont val="微软雅黑"/>
        <family val="2"/>
        <charset val="134"/>
      </rPr>
      <t>con</t>
    </r>
    <r>
      <rPr>
        <b/>
        <sz val="14"/>
        <color theme="1"/>
        <rFont val="微软雅黑"/>
        <family val="2"/>
        <charset val="134"/>
      </rPr>
      <t>figure</t>
    </r>
    <r>
      <rPr>
        <sz val="14"/>
        <color theme="1"/>
        <rFont val="微软雅黑"/>
        <family val="2"/>
        <charset val="134"/>
      </rPr>
      <t xml:space="preserve">: v
configuration: n
</t>
    </r>
    <r>
      <rPr>
        <b/>
        <sz val="14"/>
        <color rgb="FF00B050"/>
        <rFont val="微软雅黑"/>
        <family val="2"/>
        <charset val="134"/>
      </rPr>
      <t>dis</t>
    </r>
    <r>
      <rPr>
        <b/>
        <sz val="14"/>
        <color theme="1"/>
        <rFont val="微软雅黑"/>
        <family val="2"/>
        <charset val="134"/>
      </rPr>
      <t>figure</t>
    </r>
    <r>
      <rPr>
        <sz val="14"/>
        <color theme="1"/>
        <rFont val="微软雅黑"/>
        <family val="2"/>
        <charset val="134"/>
      </rPr>
      <t xml:space="preserve">: v
disfigured: adj
disfigurement: n
</t>
    </r>
    <r>
      <rPr>
        <b/>
        <sz val="14"/>
        <color rgb="FF00B050"/>
        <rFont val="微软雅黑"/>
        <family val="2"/>
        <charset val="134"/>
      </rPr>
      <t>pre</t>
    </r>
    <r>
      <rPr>
        <b/>
        <sz val="14"/>
        <color theme="1"/>
        <rFont val="微软雅黑"/>
        <family val="2"/>
        <charset val="134"/>
      </rPr>
      <t>figure</t>
    </r>
    <r>
      <rPr>
        <sz val="14"/>
        <color theme="1"/>
        <rFont val="微软雅黑"/>
        <family val="2"/>
        <charset val="134"/>
      </rPr>
      <t xml:space="preserve">: v
prefiguration: n
prefigurative: adj
</t>
    </r>
    <r>
      <rPr>
        <b/>
        <sz val="14"/>
        <color rgb="FF00B050"/>
        <rFont val="微软雅黑"/>
        <family val="2"/>
        <charset val="134"/>
      </rPr>
      <t>trans</t>
    </r>
    <r>
      <rPr>
        <b/>
        <sz val="14"/>
        <color theme="1"/>
        <rFont val="微软雅黑"/>
        <family val="2"/>
        <charset val="134"/>
      </rPr>
      <t>figure</t>
    </r>
    <r>
      <rPr>
        <sz val="14"/>
        <color theme="1"/>
        <rFont val="微软雅黑"/>
        <family val="2"/>
        <charset val="134"/>
      </rPr>
      <t xml:space="preserve">: v
transfiguration: n
</t>
    </r>
    <r>
      <rPr>
        <i/>
        <sz val="14"/>
        <color theme="1"/>
        <rFont val="微软雅黑"/>
        <family val="2"/>
        <charset val="134"/>
      </rPr>
      <t>figurehead: adj</t>
    </r>
    <phoneticPr fontId="1" type="noConversion"/>
  </si>
  <si>
    <r>
      <t xml:space="preserve">lucidly: adv
lucidity: n
</t>
    </r>
    <r>
      <rPr>
        <b/>
        <sz val="14"/>
        <color rgb="FF00B050"/>
        <rFont val="微软雅黑"/>
        <family val="2"/>
        <charset val="134"/>
      </rPr>
      <t>e</t>
    </r>
    <r>
      <rPr>
        <sz val="14"/>
        <color theme="1"/>
        <rFont val="微软雅黑"/>
        <family val="2"/>
        <charset val="134"/>
      </rPr>
      <t>lucidate: v
elucidation: n</t>
    </r>
    <phoneticPr fontId="1" type="noConversion"/>
  </si>
  <si>
    <r>
      <t xml:space="preserve">pressed: adj
pressing: adj, n
pressure: n
pressured: adj
pressurize: v
</t>
    </r>
    <r>
      <rPr>
        <b/>
        <sz val="14"/>
        <color rgb="FF00B050"/>
        <rFont val="微软雅黑"/>
        <family val="2"/>
        <charset val="134"/>
      </rPr>
      <t>de</t>
    </r>
    <r>
      <rPr>
        <sz val="14"/>
        <color theme="1"/>
        <rFont val="微软雅黑"/>
        <family val="2"/>
        <charset val="134"/>
      </rPr>
      <t>pressurize: v
depressurization: n
overpressure: n</t>
    </r>
    <phoneticPr fontId="1" type="noConversion"/>
  </si>
  <si>
    <r>
      <t xml:space="preserve">depressed: adj
depressing: adj
depressingly: adv
depressant: n
</t>
    </r>
    <r>
      <rPr>
        <sz val="14"/>
        <color rgb="FF00B050"/>
        <rFont val="微软雅黑"/>
        <family val="2"/>
        <charset val="134"/>
      </rPr>
      <t>anti</t>
    </r>
    <r>
      <rPr>
        <sz val="14"/>
        <color theme="1"/>
        <rFont val="微软雅黑"/>
        <family val="2"/>
        <charset val="134"/>
      </rPr>
      <t xml:space="preserve">depressant: adj
depression: n
depressive: adj, n
</t>
    </r>
    <r>
      <rPr>
        <i/>
        <sz val="14"/>
        <color theme="1"/>
        <rFont val="微软雅黑"/>
        <family val="2"/>
        <charset val="134"/>
      </rPr>
      <t>depressor: n</t>
    </r>
    <phoneticPr fontId="1" type="noConversion"/>
  </si>
  <si>
    <r>
      <t xml:space="preserve">birding: n
</t>
    </r>
    <r>
      <rPr>
        <sz val="14"/>
        <color rgb="FF00B0F0"/>
        <rFont val="微软雅黑"/>
        <family val="2"/>
        <charset val="134"/>
      </rPr>
      <t>love</t>
    </r>
    <r>
      <rPr>
        <sz val="14"/>
        <color theme="1"/>
        <rFont val="微软雅黑"/>
        <family val="2"/>
        <charset val="134"/>
      </rPr>
      <t xml:space="preserve">birds: n
</t>
    </r>
    <r>
      <rPr>
        <sz val="14"/>
        <color rgb="FF00B0F0"/>
        <rFont val="微软雅黑"/>
        <family val="2"/>
        <charset val="134"/>
      </rPr>
      <t>sea</t>
    </r>
    <r>
      <rPr>
        <sz val="14"/>
        <color theme="1"/>
        <rFont val="微软雅黑"/>
        <family val="2"/>
        <charset val="134"/>
      </rPr>
      <t xml:space="preserve">bird: n
</t>
    </r>
    <r>
      <rPr>
        <sz val="14"/>
        <color rgb="FF00B0F0"/>
        <rFont val="微软雅黑"/>
        <family val="2"/>
        <charset val="134"/>
      </rPr>
      <t>black</t>
    </r>
    <r>
      <rPr>
        <sz val="14"/>
        <color theme="1"/>
        <rFont val="微软雅黑"/>
        <family val="2"/>
        <charset val="134"/>
      </rPr>
      <t>bird: n
bird</t>
    </r>
    <r>
      <rPr>
        <sz val="14"/>
        <color rgb="FF00B0F0"/>
        <rFont val="微软雅黑"/>
        <family val="2"/>
        <charset val="134"/>
      </rPr>
      <t>song</t>
    </r>
    <r>
      <rPr>
        <sz val="14"/>
        <color theme="1"/>
        <rFont val="微软雅黑"/>
        <family val="2"/>
        <charset val="134"/>
      </rPr>
      <t>: n
bird-watching: n
bird-watcher: n</t>
    </r>
    <phoneticPr fontId="1" type="noConversion"/>
  </si>
  <si>
    <t>same</t>
    <phoneticPr fontId="1" type="noConversion"/>
  </si>
  <si>
    <t>sameness: n</t>
    <phoneticPr fontId="1" type="noConversion"/>
  </si>
  <si>
    <t>gnarl</t>
    <phoneticPr fontId="1" type="noConversion"/>
  </si>
  <si>
    <t>gnarly: adj
gnarled: adj</t>
    <phoneticPr fontId="1" type="noConversion"/>
  </si>
  <si>
    <r>
      <t xml:space="preserve">spiteful: adj
spitefully: adv
spitefulness: n
</t>
    </r>
    <r>
      <rPr>
        <sz val="14"/>
        <color rgb="FF00B050"/>
        <rFont val="微软雅黑"/>
        <family val="2"/>
        <charset val="134"/>
      </rPr>
      <t>de</t>
    </r>
    <r>
      <rPr>
        <sz val="14"/>
        <color theme="1"/>
        <rFont val="微软雅黑"/>
        <family val="2"/>
        <charset val="134"/>
      </rPr>
      <t>spite: n, prep</t>
    </r>
    <phoneticPr fontId="1" type="noConversion"/>
  </si>
  <si>
    <t>goat</t>
    <phoneticPr fontId="1" type="noConversion"/>
  </si>
  <si>
    <r>
      <t xml:space="preserve">extricable: adj
</t>
    </r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extricable: adj
inextricably: adv</t>
    </r>
    <phoneticPr fontId="1" type="noConversion"/>
  </si>
  <si>
    <r>
      <t xml:space="preserve">hatching: n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hatched: adj
hatchery: n
hatch</t>
    </r>
    <r>
      <rPr>
        <sz val="14"/>
        <color rgb="FF00B0F0"/>
        <rFont val="微软雅黑"/>
        <family val="2"/>
        <charset val="134"/>
      </rPr>
      <t>back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</si>
  <si>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t>2021.09.25</t>
    <phoneticPr fontId="1" type="noConversion"/>
  </si>
  <si>
    <r>
      <t xml:space="preserve">prediction: n
predictive: adj
predictor: n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predictable: adj</t>
    </r>
    <phoneticPr fontId="1" type="noConversion"/>
  </si>
  <si>
    <t>whine</t>
    <phoneticPr fontId="1" type="noConversion"/>
  </si>
  <si>
    <t>whiny: adj</t>
    <phoneticPr fontId="1" type="noConversion"/>
  </si>
  <si>
    <r>
      <rPr>
        <sz val="14"/>
        <color rgb="FFFF0000"/>
        <rFont val="微软雅黑"/>
        <family val="2"/>
        <charset val="134"/>
      </rPr>
      <t>or</t>
    </r>
    <r>
      <rPr>
        <sz val="14"/>
        <color theme="1"/>
        <rFont val="微软雅黑"/>
        <family val="2"/>
        <charset val="134"/>
      </rPr>
      <t>acular: adj</t>
    </r>
    <phoneticPr fontId="1" type="noConversion"/>
  </si>
  <si>
    <r>
      <rPr>
        <sz val="14"/>
        <color rgb="FFFF0000"/>
        <rFont val="微软雅黑"/>
        <family val="2"/>
        <charset val="134"/>
      </rPr>
      <t>or</t>
    </r>
    <r>
      <rPr>
        <sz val="14"/>
        <color theme="1"/>
        <rFont val="微软雅黑"/>
        <family val="2"/>
        <charset val="134"/>
      </rPr>
      <t>acle</t>
    </r>
    <phoneticPr fontId="1" type="noConversion"/>
  </si>
  <si>
    <t>oral</t>
    <phoneticPr fontId="1" type="noConversion"/>
  </si>
  <si>
    <t>orally: adv</t>
    <phoneticPr fontId="1" type="noConversion"/>
  </si>
  <si>
    <t>orate</t>
    <phoneticPr fontId="1" type="noConversion"/>
  </si>
  <si>
    <t>adore</t>
    <phoneticPr fontId="1" type="noConversion"/>
  </si>
  <si>
    <t>adoration: n
adoring: adj
adorable: adj</t>
    <phoneticPr fontId="1" type="noConversion"/>
  </si>
  <si>
    <r>
      <rPr>
        <sz val="14"/>
        <color rgb="FF00B050"/>
        <rFont val="微软雅黑"/>
        <family val="2"/>
        <charset val="134"/>
      </rPr>
      <t>in</t>
    </r>
    <r>
      <rPr>
        <b/>
        <sz val="14"/>
        <color rgb="FF00B050"/>
        <rFont val="微软雅黑"/>
        <family val="2"/>
        <charset val="134"/>
      </rPr>
      <t>ex</t>
    </r>
    <r>
      <rPr>
        <sz val="14"/>
        <color rgb="FFFF0000"/>
        <rFont val="微软雅黑"/>
        <family val="2"/>
        <charset val="134"/>
      </rPr>
      <t>or</t>
    </r>
    <r>
      <rPr>
        <sz val="14"/>
        <color theme="1"/>
        <rFont val="微软雅黑"/>
        <family val="2"/>
        <charset val="134"/>
      </rPr>
      <t>able</t>
    </r>
    <phoneticPr fontId="1" type="noConversion"/>
  </si>
  <si>
    <r>
      <t xml:space="preserve">orator: n
oration: n
oratory: n
oratorical: adj
</t>
    </r>
    <r>
      <rPr>
        <sz val="14"/>
        <color rgb="FF00B050"/>
        <rFont val="微软雅黑"/>
        <family val="2"/>
        <charset val="134"/>
      </rPr>
      <t>per</t>
    </r>
    <r>
      <rPr>
        <sz val="14"/>
        <color rgb="FFFF0000"/>
        <rFont val="微软雅黑"/>
        <family val="2"/>
        <charset val="134"/>
      </rPr>
      <t>or</t>
    </r>
    <r>
      <rPr>
        <sz val="14"/>
        <color theme="1"/>
        <rFont val="微软雅黑"/>
        <family val="2"/>
        <charset val="134"/>
      </rPr>
      <t>ation: n</t>
    </r>
    <phoneticPr fontId="1" type="noConversion"/>
  </si>
  <si>
    <r>
      <rPr>
        <sz val="14"/>
        <color rgb="FF00B050"/>
        <rFont val="微软雅黑"/>
        <family val="2"/>
        <charset val="134"/>
      </rPr>
      <t>ex</t>
    </r>
    <r>
      <rPr>
        <sz val="14"/>
        <color rgb="FFFF0000"/>
        <rFont val="微软雅黑"/>
        <family val="2"/>
        <charset val="134"/>
      </rPr>
      <t>or</t>
    </r>
    <r>
      <rPr>
        <sz val="14"/>
        <color theme="1"/>
        <rFont val="微软雅黑"/>
        <family val="2"/>
        <charset val="134"/>
      </rPr>
      <t>cise</t>
    </r>
    <phoneticPr fontId="1" type="noConversion"/>
  </si>
  <si>
    <r>
      <rPr>
        <sz val="14"/>
        <color rgb="FF00B050"/>
        <rFont val="微软雅黑"/>
        <family val="2"/>
        <charset val="134"/>
      </rPr>
      <t>co</t>
    </r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cide</t>
    </r>
    <phoneticPr fontId="1" type="noConversion"/>
  </si>
  <si>
    <t>coin</t>
    <phoneticPr fontId="1" type="noConversion"/>
  </si>
  <si>
    <t>coinage: n</t>
    <phoneticPr fontId="1" type="noConversion"/>
  </si>
  <si>
    <t>trim</t>
    <phoneticPr fontId="1" type="noConversion"/>
  </si>
  <si>
    <t>trimming: n
trimmer: n</t>
    <phoneticPr fontId="1" type="noConversion"/>
  </si>
  <si>
    <t>don</t>
    <phoneticPr fontId="1" type="noConversion"/>
  </si>
  <si>
    <t>donnish: adj</t>
    <phoneticPr fontId="1" type="noConversion"/>
  </si>
  <si>
    <t>murder</t>
    <phoneticPr fontId="1" type="noConversion"/>
  </si>
  <si>
    <t>murderer: n
murderous: adj
murderously: adv</t>
    <phoneticPr fontId="1" type="noConversion"/>
  </si>
  <si>
    <r>
      <rPr>
        <sz val="14"/>
        <color rgb="FF00B050"/>
        <rFont val="微软雅黑"/>
        <family val="2"/>
        <charset val="134"/>
      </rPr>
      <t>inter</t>
    </r>
    <r>
      <rPr>
        <sz val="14"/>
        <color rgb="FFFF0000"/>
        <rFont val="微软雅黑"/>
        <family val="2"/>
        <charset val="134"/>
      </rPr>
      <t>ven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</si>
  <si>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race</t>
    <phoneticPr fontId="1" type="noConversion"/>
  </si>
  <si>
    <r>
      <t xml:space="preserve">racing: n
racer: n
racial: adj
</t>
    </r>
    <r>
      <rPr>
        <sz val="14"/>
        <color rgb="FF00B050"/>
        <rFont val="微软雅黑"/>
        <family val="2"/>
        <charset val="134"/>
      </rPr>
      <t>inter</t>
    </r>
    <r>
      <rPr>
        <sz val="14"/>
        <color theme="1"/>
        <rFont val="微软雅黑"/>
        <family val="2"/>
        <charset val="134"/>
      </rPr>
      <t xml:space="preserve">racial: adj
</t>
    </r>
    <r>
      <rPr>
        <sz val="14"/>
        <color rgb="FF00B050"/>
        <rFont val="微软雅黑"/>
        <family val="2"/>
        <charset val="134"/>
      </rPr>
      <t>non</t>
    </r>
    <r>
      <rPr>
        <sz val="14"/>
        <color theme="1"/>
        <rFont val="微软雅黑"/>
        <family val="2"/>
        <charset val="134"/>
      </rPr>
      <t xml:space="preserve">racial: adj
</t>
    </r>
    <r>
      <rPr>
        <sz val="14"/>
        <color rgb="FF00B050"/>
        <rFont val="微软雅黑"/>
        <family val="2"/>
        <charset val="134"/>
      </rPr>
      <t>bi</t>
    </r>
    <r>
      <rPr>
        <sz val="14"/>
        <color theme="1"/>
        <rFont val="微软雅黑"/>
        <family val="2"/>
        <charset val="134"/>
      </rPr>
      <t>racial: adj
multi</t>
    </r>
    <r>
      <rPr>
        <sz val="14"/>
        <color rgb="FF00B050"/>
        <rFont val="微软雅黑"/>
        <family val="2"/>
        <charset val="134"/>
      </rPr>
      <t xml:space="preserve">racial: adj
</t>
    </r>
    <r>
      <rPr>
        <sz val="14"/>
        <color theme="1"/>
        <rFont val="微软雅黑"/>
        <family val="2"/>
        <charset val="134"/>
      </rPr>
      <t>racially: adv
racialism: n
racism: n
racist: n
racy: adj
raciness: n
race</t>
    </r>
    <r>
      <rPr>
        <sz val="14"/>
        <color rgb="FF00B0F0"/>
        <rFont val="微软雅黑"/>
        <family val="2"/>
        <charset val="134"/>
      </rPr>
      <t>track</t>
    </r>
    <r>
      <rPr>
        <sz val="14"/>
        <color theme="1"/>
        <rFont val="微软雅黑"/>
        <family val="2"/>
        <charset val="134"/>
      </rPr>
      <t>: n
race</t>
    </r>
    <r>
      <rPr>
        <sz val="14"/>
        <color rgb="FF00B0F0"/>
        <rFont val="微软雅黑"/>
        <family val="2"/>
        <charset val="134"/>
      </rPr>
      <t>course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</si>
  <si>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r>
      <t xml:space="preserve">simply: adv
simplify: v
simplified: adj
simplification: n
</t>
    </r>
    <r>
      <rPr>
        <sz val="14"/>
        <color rgb="FF00B05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>simplify: v
oversimplification: n
simplicity: n
simplistic: adj
sim</t>
    </r>
    <r>
      <rPr>
        <sz val="14"/>
        <color rgb="FFFF0000"/>
        <rFont val="微软雅黑"/>
        <family val="2"/>
        <charset val="134"/>
      </rPr>
      <t>ple</t>
    </r>
    <r>
      <rPr>
        <sz val="14"/>
        <color theme="1"/>
        <rFont val="微软雅黑"/>
        <family val="2"/>
        <charset val="134"/>
      </rPr>
      <t>ton: n</t>
    </r>
    <phoneticPr fontId="1" type="noConversion"/>
  </si>
  <si>
    <t>alliterate</t>
    <phoneticPr fontId="1" type="noConversion"/>
  </si>
  <si>
    <t>alliteration: n
alliterative: adj</t>
    <phoneticPr fontId="1" type="noConversion"/>
  </si>
  <si>
    <r>
      <rPr>
        <sz val="14"/>
        <color rgb="FFFF0000"/>
        <rFont val="微软雅黑"/>
        <family val="2"/>
        <charset val="134"/>
      </rPr>
      <t>urb</t>
    </r>
    <r>
      <rPr>
        <sz val="14"/>
        <color theme="1"/>
        <rFont val="微软雅黑"/>
        <family val="2"/>
        <charset val="134"/>
      </rPr>
      <t>an</t>
    </r>
    <phoneticPr fontId="1" type="noConversion"/>
  </si>
  <si>
    <r>
      <t>suburban: adj
suburbanite: n
suburbani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
suburbia: n</t>
    </r>
    <phoneticPr fontId="1" type="noConversion"/>
  </si>
  <si>
    <r>
      <t>urbani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
urbani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ation: n
urbani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 xml:space="preserve">ed: adj
urbanism: n
</t>
    </r>
    <r>
      <rPr>
        <sz val="14"/>
        <color rgb="FFFF0000"/>
        <rFont val="微软雅黑"/>
        <family val="2"/>
        <charset val="134"/>
      </rPr>
      <t>urb</t>
    </r>
    <r>
      <rPr>
        <sz val="14"/>
        <color theme="1"/>
        <rFont val="微软雅黑"/>
        <family val="2"/>
        <charset val="134"/>
      </rPr>
      <t xml:space="preserve">anite: n
</t>
    </r>
    <r>
      <rPr>
        <sz val="14"/>
        <color rgb="FFFF0000"/>
        <rFont val="微软雅黑"/>
        <family val="2"/>
        <charset val="134"/>
      </rPr>
      <t>urb</t>
    </r>
    <r>
      <rPr>
        <sz val="14"/>
        <color theme="1"/>
        <rFont val="微软雅黑"/>
        <family val="2"/>
        <charset val="134"/>
      </rPr>
      <t>ane: n</t>
    </r>
    <phoneticPr fontId="1" type="noConversion"/>
  </si>
  <si>
    <r>
      <rPr>
        <b/>
        <sz val="14"/>
        <color rgb="FF00B050"/>
        <rFont val="微软雅黑"/>
        <family val="2"/>
        <charset val="134"/>
      </rPr>
      <t>sub</t>
    </r>
    <r>
      <rPr>
        <sz val="14"/>
        <color rgb="FFFF0000"/>
        <rFont val="微软雅黑"/>
        <family val="2"/>
        <charset val="134"/>
      </rPr>
      <t>urb</t>
    </r>
    <phoneticPr fontId="1" type="noConversion"/>
  </si>
  <si>
    <t>rustle</t>
    <phoneticPr fontId="1" type="noConversion"/>
  </si>
  <si>
    <t>rustling: n
rustler: n</t>
    <phoneticPr fontId="1" type="noConversion"/>
  </si>
  <si>
    <t>earth</t>
    <phoneticPr fontId="1" type="noConversion"/>
  </si>
  <si>
    <t>earthly: adj
unearthly: adj
earthy: adj
earthling: n
unearth: v</t>
    <phoneticPr fontId="1" type="noConversion"/>
  </si>
  <si>
    <t>quake</t>
    <phoneticPr fontId="1" type="noConversion"/>
  </si>
  <si>
    <r>
      <t xml:space="preserve">quaking: adj
</t>
    </r>
    <r>
      <rPr>
        <sz val="14"/>
        <color rgb="FF00B0F0"/>
        <rFont val="微软雅黑"/>
        <family val="2"/>
        <charset val="134"/>
      </rPr>
      <t>earth</t>
    </r>
    <r>
      <rPr>
        <sz val="14"/>
        <color theme="1"/>
        <rFont val="微软雅黑"/>
        <family val="2"/>
        <charset val="134"/>
      </rPr>
      <t>quake: n</t>
    </r>
    <phoneticPr fontId="1" type="noConversion"/>
  </si>
  <si>
    <t>allot</t>
    <phoneticPr fontId="1" type="noConversion"/>
  </si>
  <si>
    <t>allotment: n</t>
    <phoneticPr fontId="1" type="noConversion"/>
  </si>
  <si>
    <t>hum</t>
    <phoneticPr fontId="1" type="noConversion"/>
  </si>
  <si>
    <t>hums</t>
    <phoneticPr fontId="1" type="noConversion"/>
  </si>
  <si>
    <r>
      <rPr>
        <sz val="14"/>
        <color rgb="FF00B050"/>
        <rFont val="微软雅黑"/>
        <family val="2"/>
        <charset val="134"/>
      </rPr>
      <t>ex</t>
    </r>
    <r>
      <rPr>
        <sz val="14"/>
        <color theme="1"/>
        <rFont val="微软雅黑"/>
        <family val="2"/>
        <charset val="134"/>
      </rPr>
      <t xml:space="preserve">hume: n
</t>
    </r>
    <r>
      <rPr>
        <sz val="14"/>
        <color rgb="FF00B050"/>
        <rFont val="微软雅黑"/>
        <family val="2"/>
        <charset val="134"/>
      </rPr>
      <t>post</t>
    </r>
    <r>
      <rPr>
        <sz val="14"/>
        <color rgb="FFFF0000"/>
        <rFont val="微软雅黑"/>
        <family val="2"/>
        <charset val="134"/>
      </rPr>
      <t>hum</t>
    </r>
    <r>
      <rPr>
        <sz val="14"/>
        <color theme="1"/>
        <rFont val="微软雅黑"/>
        <family val="2"/>
        <charset val="134"/>
      </rPr>
      <t xml:space="preserve">ous: adj
</t>
    </r>
    <r>
      <rPr>
        <sz val="14"/>
        <color rgb="FF00B050"/>
        <rFont val="微软雅黑"/>
        <family val="2"/>
        <charset val="134"/>
      </rPr>
      <t>post</t>
    </r>
    <r>
      <rPr>
        <sz val="14"/>
        <color rgb="FFFF0000"/>
        <rFont val="微软雅黑"/>
        <family val="2"/>
        <charset val="134"/>
      </rPr>
      <t>hum</t>
    </r>
    <r>
      <rPr>
        <sz val="14"/>
        <color theme="1"/>
        <rFont val="微软雅黑"/>
        <family val="2"/>
        <charset val="134"/>
      </rPr>
      <t xml:space="preserve">ously: adv
</t>
    </r>
    <r>
      <rPr>
        <sz val="14"/>
        <color rgb="FFFF0000"/>
        <rFont val="微软雅黑"/>
        <family val="2"/>
        <charset val="134"/>
      </rPr>
      <t>hum</t>
    </r>
    <r>
      <rPr>
        <sz val="14"/>
        <color theme="1"/>
        <rFont val="微软雅黑"/>
        <family val="2"/>
        <charset val="134"/>
      </rPr>
      <t xml:space="preserve">ble: adj
</t>
    </r>
    <r>
      <rPr>
        <sz val="14"/>
        <color rgb="FFFF0000"/>
        <rFont val="微软雅黑"/>
        <family val="2"/>
        <charset val="134"/>
      </rPr>
      <t>hum</t>
    </r>
    <r>
      <rPr>
        <sz val="14"/>
        <color theme="1"/>
        <rFont val="微软雅黑"/>
        <family val="2"/>
        <charset val="134"/>
      </rPr>
      <t xml:space="preserve">ility: n
</t>
    </r>
    <r>
      <rPr>
        <sz val="14"/>
        <color rgb="FFFF0000"/>
        <rFont val="微软雅黑"/>
        <family val="2"/>
        <charset val="134"/>
      </rPr>
      <t>hum</t>
    </r>
    <r>
      <rPr>
        <sz val="14"/>
        <color theme="1"/>
        <rFont val="微软雅黑"/>
        <family val="2"/>
        <charset val="134"/>
      </rPr>
      <t>us: n</t>
    </r>
    <phoneticPr fontId="1" type="noConversion"/>
  </si>
  <si>
    <t>aloof</t>
    <phoneticPr fontId="1" type="noConversion"/>
  </si>
  <si>
    <t>aloofness: n</t>
    <phoneticPr fontId="1" type="noConversion"/>
  </si>
  <si>
    <r>
      <rPr>
        <sz val="14"/>
        <color rgb="FFFF0000"/>
        <rFont val="微软雅黑"/>
        <family val="2"/>
        <charset val="134"/>
      </rPr>
      <t>sor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</si>
  <si>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stoop</t>
    <phoneticPr fontId="1" type="noConversion"/>
  </si>
  <si>
    <t>stooped: adj
stooping: adj</t>
    <phoneticPr fontId="1" type="noConversion"/>
  </si>
  <si>
    <t>world</t>
    <phoneticPr fontId="1" type="noConversion"/>
  </si>
  <si>
    <t>wide</t>
    <phoneticPr fontId="1" type="noConversion"/>
  </si>
  <si>
    <r>
      <t xml:space="preserve">worldly: adj
worldliness: n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worldly: adj
</t>
    </r>
    <r>
      <rPr>
        <sz val="14"/>
        <color rgb="FF00B050"/>
        <rFont val="微软雅黑"/>
        <family val="2"/>
        <charset val="134"/>
      </rPr>
      <t>under</t>
    </r>
    <r>
      <rPr>
        <sz val="14"/>
        <color theme="1"/>
        <rFont val="微软雅黑"/>
        <family val="2"/>
        <charset val="134"/>
      </rPr>
      <t>world: n</t>
    </r>
    <phoneticPr fontId="1" type="noConversion"/>
  </si>
  <si>
    <r>
      <t xml:space="preserve">widely: adv
widen: v
width: n
</t>
    </r>
    <r>
      <rPr>
        <sz val="14"/>
        <color rgb="FF00B0F0"/>
        <rFont val="微软雅黑"/>
        <family val="2"/>
        <charset val="134"/>
      </rPr>
      <t>nation</t>
    </r>
    <r>
      <rPr>
        <sz val="14"/>
        <color theme="1"/>
        <rFont val="微软雅黑"/>
        <family val="2"/>
        <charset val="134"/>
      </rPr>
      <t xml:space="preserve">wide: adj
</t>
    </r>
    <r>
      <rPr>
        <sz val="14"/>
        <color rgb="FF00B0F0"/>
        <rFont val="微软雅黑"/>
        <family val="2"/>
        <charset val="134"/>
      </rPr>
      <t>world</t>
    </r>
    <r>
      <rPr>
        <sz val="14"/>
        <color theme="1"/>
        <rFont val="微软雅黑"/>
        <family val="2"/>
        <charset val="134"/>
      </rPr>
      <t>wide: adj</t>
    </r>
    <phoneticPr fontId="1" type="noConversion"/>
  </si>
  <si>
    <r>
      <rPr>
        <sz val="14"/>
        <color rgb="FFFF0000"/>
        <rFont val="微软雅黑"/>
        <family val="2"/>
        <charset val="134"/>
      </rPr>
      <t>sp</t>
    </r>
    <r>
      <rPr>
        <sz val="14"/>
        <color theme="1"/>
        <rFont val="微软雅黑"/>
        <family val="2"/>
        <charset val="134"/>
      </rPr>
      <t>read</t>
    </r>
    <phoneticPr fontId="1" type="noConversion"/>
  </si>
  <si>
    <t>sprint</t>
    <phoneticPr fontId="1" type="noConversion"/>
  </si>
  <si>
    <t>sprinter: n</t>
    <phoneticPr fontId="1" type="noConversion"/>
  </si>
  <si>
    <t>[RE: spring]</t>
    <phoneticPr fontId="1" type="noConversion"/>
  </si>
  <si>
    <t>sprinkler: n
sprinkling: n</t>
    <phoneticPr fontId="1" type="noConversion"/>
  </si>
  <si>
    <r>
      <rPr>
        <sz val="14"/>
        <color rgb="FFFF0000"/>
        <rFont val="微软雅黑"/>
        <family val="2"/>
        <charset val="134"/>
      </rPr>
      <t>sp</t>
    </r>
    <r>
      <rPr>
        <sz val="14"/>
        <color theme="1"/>
        <rFont val="微软雅黑"/>
        <family val="2"/>
        <charset val="134"/>
      </rPr>
      <t>rinkle</t>
    </r>
    <phoneticPr fontId="1" type="noConversion"/>
  </si>
  <si>
    <t>stunt</t>
    <phoneticPr fontId="1" type="noConversion"/>
  </si>
  <si>
    <t>stunted: adj</t>
    <phoneticPr fontId="1" type="noConversion"/>
  </si>
  <si>
    <t>pollen</t>
    <phoneticPr fontId="1" type="noConversion"/>
  </si>
  <si>
    <t>name</t>
    <phoneticPr fontId="1" type="noConversion"/>
  </si>
  <si>
    <r>
      <t xml:space="preserve">namely: adv
</t>
    </r>
    <r>
      <rPr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 xml:space="preserve">name: v
nameless: adj
</t>
    </r>
    <r>
      <rPr>
        <sz val="14"/>
        <color rgb="FF00B050"/>
        <rFont val="微软雅黑"/>
        <family val="2"/>
        <charset val="134"/>
      </rPr>
      <t>mis</t>
    </r>
    <r>
      <rPr>
        <sz val="14"/>
        <color theme="1"/>
        <rFont val="微软雅黑"/>
        <family val="2"/>
        <charset val="134"/>
      </rPr>
      <t xml:space="preserve">named: v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named: adj
name</t>
    </r>
    <r>
      <rPr>
        <sz val="14"/>
        <color rgb="FF00B050"/>
        <rFont val="微软雅黑"/>
        <family val="2"/>
        <charset val="134"/>
      </rPr>
      <t>sake</t>
    </r>
    <r>
      <rPr>
        <sz val="14"/>
        <color theme="1"/>
        <rFont val="微软雅黑"/>
        <family val="2"/>
        <charset val="134"/>
      </rPr>
      <t xml:space="preserve">: n
</t>
    </r>
    <r>
      <rPr>
        <sz val="14"/>
        <color rgb="FF00B050"/>
        <rFont val="微软雅黑"/>
        <family val="2"/>
        <charset val="134"/>
      </rPr>
      <t>sur</t>
    </r>
    <r>
      <rPr>
        <sz val="14"/>
        <color theme="1"/>
        <rFont val="微软雅黑"/>
        <family val="2"/>
        <charset val="134"/>
      </rPr>
      <t xml:space="preserve">name: n
</t>
    </r>
    <r>
      <rPr>
        <sz val="14"/>
        <color rgb="FF00B0F0"/>
        <rFont val="微软雅黑"/>
        <family val="2"/>
        <charset val="134"/>
      </rPr>
      <t>nick</t>
    </r>
    <r>
      <rPr>
        <sz val="14"/>
        <color theme="1"/>
        <rFont val="微软雅黑"/>
        <family val="2"/>
        <charset val="134"/>
      </rPr>
      <t xml:space="preserve">name: n
</t>
    </r>
    <r>
      <rPr>
        <sz val="14"/>
        <color rgb="FF00B050"/>
        <rFont val="微软雅黑"/>
        <family val="2"/>
        <charset val="134"/>
      </rPr>
      <t>fore</t>
    </r>
    <r>
      <rPr>
        <sz val="14"/>
        <color theme="1"/>
        <rFont val="微软雅黑"/>
        <family val="2"/>
        <charset val="134"/>
      </rPr>
      <t xml:space="preserve">name: n
</t>
    </r>
    <r>
      <rPr>
        <sz val="14"/>
        <color rgb="FF00B0F0"/>
        <rFont val="微软雅黑"/>
        <family val="2"/>
        <charset val="134"/>
      </rPr>
      <t>code</t>
    </r>
    <r>
      <rPr>
        <sz val="14"/>
        <color theme="1"/>
        <rFont val="微软雅黑"/>
        <family val="2"/>
        <charset val="134"/>
      </rPr>
      <t>name: n</t>
    </r>
    <phoneticPr fontId="1" type="noConversion"/>
  </si>
  <si>
    <t>2021.09.26</t>
    <phoneticPr fontId="1" type="noConversion"/>
  </si>
  <si>
    <t>code</t>
    <phoneticPr fontId="1" type="noConversion"/>
  </si>
  <si>
    <r>
      <t xml:space="preserve">coded: adj
coding: n
coder: n
</t>
    </r>
    <r>
      <rPr>
        <sz val="14"/>
        <color rgb="FF00B050"/>
        <rFont val="微软雅黑"/>
        <family val="2"/>
        <charset val="134"/>
      </rPr>
      <t>en</t>
    </r>
    <r>
      <rPr>
        <sz val="14"/>
        <color theme="1"/>
        <rFont val="微软雅黑"/>
        <family val="2"/>
        <charset val="134"/>
      </rPr>
      <t xml:space="preserve">code: v
</t>
    </r>
    <r>
      <rPr>
        <sz val="14"/>
        <color rgb="FF00B050"/>
        <rFont val="微软雅黑"/>
        <family val="2"/>
        <charset val="134"/>
      </rPr>
      <t>de</t>
    </r>
    <r>
      <rPr>
        <sz val="14"/>
        <color theme="1"/>
        <rFont val="微软雅黑"/>
        <family val="2"/>
        <charset val="134"/>
      </rPr>
      <t>code: v
decoder: n
codify: v
codification: n</t>
    </r>
    <phoneticPr fontId="1" type="noConversion"/>
  </si>
  <si>
    <t>raucous</t>
    <phoneticPr fontId="1" type="noConversion"/>
  </si>
  <si>
    <t>raucously: adv</t>
    <phoneticPr fontId="1" type="noConversion"/>
  </si>
  <si>
    <r>
      <t xml:space="preserve">pollinate: v
pollination: n
pollinator: n
</t>
    </r>
    <r>
      <rPr>
        <sz val="14"/>
        <color rgb="FF00B050"/>
        <rFont val="微软雅黑"/>
        <family val="2"/>
        <charset val="134"/>
      </rPr>
      <t>self</t>
    </r>
    <r>
      <rPr>
        <sz val="14"/>
        <color theme="1"/>
        <rFont val="微软雅黑"/>
        <family val="2"/>
        <charset val="134"/>
      </rPr>
      <t>-pollination: n</t>
    </r>
    <phoneticPr fontId="1" type="noConversion"/>
  </si>
  <si>
    <r>
      <t xml:space="preserve">unconfirmed: adj
confirmation: n
confirmable: adj
</t>
    </r>
    <r>
      <rPr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>confirm: v</t>
    </r>
    <phoneticPr fontId="1" type="noConversion"/>
  </si>
  <si>
    <r>
      <t xml:space="preserve">affirmation: n
affirmative: adj
</t>
    </r>
    <r>
      <rPr>
        <b/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>affirm: v
reaffirmation: n</t>
    </r>
    <phoneticPr fontId="1" type="noConversion"/>
  </si>
  <si>
    <r>
      <t xml:space="preserve">firmly: adv
firmness: n
firmer: n
</t>
    </r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 xml:space="preserve">firm: adj
</t>
    </r>
    <r>
      <rPr>
        <sz val="14"/>
        <rFont val="微软雅黑"/>
        <family val="2"/>
        <charset val="134"/>
      </rPr>
      <t>infirmity</t>
    </r>
    <r>
      <rPr>
        <sz val="14"/>
        <color theme="1"/>
        <rFont val="微软雅黑"/>
        <family val="2"/>
        <charset val="134"/>
      </rPr>
      <t xml:space="preserve">: n
infirmary: n
</t>
    </r>
    <r>
      <rPr>
        <sz val="14"/>
        <color rgb="FFFF0000"/>
        <rFont val="微软雅黑"/>
        <family val="2"/>
        <charset val="134"/>
      </rPr>
      <t>firm</t>
    </r>
    <r>
      <rPr>
        <sz val="14"/>
        <color theme="1"/>
        <rFont val="微软雅黑"/>
        <family val="2"/>
        <charset val="134"/>
      </rPr>
      <t>ament: n</t>
    </r>
    <phoneticPr fontId="1" type="noConversion"/>
  </si>
  <si>
    <r>
      <t>con</t>
    </r>
    <r>
      <rPr>
        <sz val="14"/>
        <color rgb="FFFF0000"/>
        <rFont val="微软雅黑"/>
        <family val="2"/>
        <charset val="134"/>
      </rPr>
      <t>firm</t>
    </r>
    <phoneticPr fontId="1" type="noConversion"/>
  </si>
  <si>
    <r>
      <t xml:space="preserve">massed: adj
massive: adj
massively: adv
</t>
    </r>
    <r>
      <rPr>
        <b/>
        <sz val="14"/>
        <color rgb="FF00B050"/>
        <rFont val="微软雅黑"/>
        <family val="2"/>
        <charset val="134"/>
      </rPr>
      <t>a</t>
    </r>
    <r>
      <rPr>
        <sz val="14"/>
        <color theme="1"/>
        <rFont val="微软雅黑"/>
        <family val="2"/>
        <charset val="134"/>
      </rPr>
      <t>mass: v
mass-produce: v
mass-produced: adj</t>
    </r>
    <phoneticPr fontId="1" type="noConversion"/>
  </si>
  <si>
    <t>style</t>
    <phoneticPr fontId="1" type="noConversion"/>
  </si>
  <si>
    <r>
      <t xml:space="preserve">stylish: adj
stylistic: adj
stylistics: n
stylist: n
stylise: v
stylised: adj
styling: n
</t>
    </r>
    <r>
      <rPr>
        <sz val="14"/>
        <color rgb="FF00B050"/>
        <rFont val="微软雅黑"/>
        <family val="2"/>
        <charset val="134"/>
      </rPr>
      <t>self</t>
    </r>
    <r>
      <rPr>
        <sz val="14"/>
        <color theme="1"/>
        <rFont val="微软雅黑"/>
        <family val="2"/>
        <charset val="134"/>
      </rPr>
      <t xml:space="preserve">-styled: adj
</t>
    </r>
    <r>
      <rPr>
        <sz val="14"/>
        <color rgb="FF00B0F0"/>
        <rFont val="微软雅黑"/>
        <family val="2"/>
        <charset val="134"/>
      </rPr>
      <t>hair</t>
    </r>
    <r>
      <rPr>
        <sz val="14"/>
        <color theme="1"/>
        <rFont val="微软雅黑"/>
        <family val="2"/>
        <charset val="134"/>
      </rPr>
      <t xml:space="preserve">style: n
</t>
    </r>
    <r>
      <rPr>
        <sz val="14"/>
        <color rgb="FF00B0F0"/>
        <rFont val="微软雅黑"/>
        <family val="2"/>
        <charset val="134"/>
      </rPr>
      <t>life</t>
    </r>
    <r>
      <rPr>
        <sz val="14"/>
        <color theme="1"/>
        <rFont val="微软雅黑"/>
        <family val="2"/>
        <charset val="134"/>
      </rPr>
      <t xml:space="preserve">style: n
</t>
    </r>
    <r>
      <rPr>
        <sz val="14"/>
        <color rgb="FF00B0F0"/>
        <rFont val="微软雅黑"/>
        <family val="2"/>
        <charset val="134"/>
      </rPr>
      <t>free</t>
    </r>
    <r>
      <rPr>
        <sz val="14"/>
        <color theme="1"/>
        <rFont val="微软雅黑"/>
        <family val="2"/>
        <charset val="134"/>
      </rPr>
      <t>style: adj, n</t>
    </r>
    <phoneticPr fontId="1" type="noConversion"/>
  </si>
  <si>
    <t>stoke</t>
    <phoneticPr fontId="1" type="noConversion"/>
  </si>
  <si>
    <t>stoked: adj
stoker: n</t>
    <phoneticPr fontId="1" type="noConversion"/>
  </si>
  <si>
    <t>drab</t>
    <phoneticPr fontId="1" type="noConversion"/>
  </si>
  <si>
    <t>drabness: n</t>
    <phoneticPr fontId="1" type="noConversion"/>
  </si>
  <si>
    <t>harry</t>
    <phoneticPr fontId="1" type="noConversion"/>
  </si>
  <si>
    <t>harrier: n</t>
    <phoneticPr fontId="1" type="noConversion"/>
  </si>
  <si>
    <t>harness</t>
    <phoneticPr fontId="1" type="noConversion"/>
  </si>
  <si>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harness: v</t>
    </r>
    <phoneticPr fontId="1" type="noConversion"/>
  </si>
  <si>
    <t>merry</t>
    <phoneticPr fontId="1" type="noConversion"/>
  </si>
  <si>
    <t>merrily: adv
merriment: n
merry-making: n</t>
    <phoneticPr fontId="1" type="noConversion"/>
  </si>
  <si>
    <r>
      <rPr>
        <sz val="14"/>
        <color rgb="FFFF0000"/>
        <rFont val="微软雅黑"/>
        <family val="2"/>
        <charset val="134"/>
      </rPr>
      <t>ident</t>
    </r>
    <r>
      <rPr>
        <sz val="14"/>
        <color theme="1"/>
        <rFont val="微软雅黑"/>
        <family val="2"/>
        <charset val="134"/>
      </rPr>
      <t xml:space="preserve">ify: v
identified: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identified: adj
identification: n
identifiable: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identifiable: adj
identifier: n
identical: adj</t>
    </r>
    <phoneticPr fontId="1" type="noConversion"/>
  </si>
  <si>
    <r>
      <rPr>
        <sz val="14"/>
        <color rgb="FFFF0000"/>
        <rFont val="微软雅黑"/>
        <family val="2"/>
        <charset val="134"/>
      </rPr>
      <t>ident</t>
    </r>
    <r>
      <rPr>
        <sz val="14"/>
        <color theme="1"/>
        <rFont val="微软雅黑"/>
        <family val="2"/>
        <charset val="134"/>
      </rPr>
      <t>ity</t>
    </r>
    <phoneticPr fontId="1" type="noConversion"/>
  </si>
  <si>
    <t>crab</t>
    <phoneticPr fontId="1" type="noConversion"/>
  </si>
  <si>
    <t>metal</t>
    <phoneticPr fontId="1" type="noConversion"/>
  </si>
  <si>
    <t>aroma</t>
    <phoneticPr fontId="1" type="noConversion"/>
  </si>
  <si>
    <r>
      <t>aromatic: adj
aromati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</t>
    </r>
    <phoneticPr fontId="1" type="noConversion"/>
  </si>
  <si>
    <t>sell</t>
    <phoneticPr fontId="1" type="noConversion"/>
  </si>
  <si>
    <t>selling: n
seller: n
bestseller: n
unsold: adj
resell: v
undersell: v
outsell: v
sell-out: n</t>
    <phoneticPr fontId="1" type="noConversion"/>
  </si>
  <si>
    <t>sale</t>
    <phoneticPr fontId="1" type="noConversion"/>
  </si>
  <si>
    <t>denim</t>
    <phoneticPr fontId="1" type="noConversion"/>
  </si>
  <si>
    <t>denims: n</t>
    <phoneticPr fontId="1" type="noConversion"/>
  </si>
  <si>
    <t>size</t>
    <phoneticPr fontId="1" type="noConversion"/>
  </si>
  <si>
    <r>
      <t xml:space="preserve">sizeable/sizable (US): adj
</t>
    </r>
    <r>
      <rPr>
        <sz val="14"/>
        <color rgb="FF00B050"/>
        <rFont val="微软雅黑"/>
        <family val="2"/>
        <charset val="134"/>
      </rPr>
      <t>down</t>
    </r>
    <r>
      <rPr>
        <sz val="14"/>
        <color theme="1"/>
        <rFont val="微软雅黑"/>
        <family val="2"/>
        <charset val="134"/>
      </rPr>
      <t xml:space="preserve">size: v
downsizing: n
</t>
    </r>
    <r>
      <rPr>
        <sz val="14"/>
        <color rgb="FF00B05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 xml:space="preserve">sized: adj
</t>
    </r>
    <r>
      <rPr>
        <sz val="14"/>
        <color rgb="FF00B050"/>
        <rFont val="微软雅黑"/>
        <family val="2"/>
        <charset val="134"/>
      </rPr>
      <t>under</t>
    </r>
    <r>
      <rPr>
        <sz val="14"/>
        <color theme="1"/>
        <rFont val="微软雅黑"/>
        <family val="2"/>
        <charset val="134"/>
      </rPr>
      <t xml:space="preserve">sized: adj
</t>
    </r>
    <r>
      <rPr>
        <sz val="14"/>
        <color rgb="FF00B050"/>
        <rFont val="微软雅黑"/>
        <family val="2"/>
        <charset val="134"/>
      </rPr>
      <t>life</t>
    </r>
    <r>
      <rPr>
        <sz val="14"/>
        <color theme="1"/>
        <rFont val="微软雅黑"/>
        <family val="2"/>
        <charset val="134"/>
      </rPr>
      <t xml:space="preserve">-size: adj
</t>
    </r>
    <r>
      <rPr>
        <sz val="14"/>
        <color rgb="FF00B050"/>
        <rFont val="微软雅黑"/>
        <family val="2"/>
        <charset val="134"/>
      </rPr>
      <t>pint</t>
    </r>
    <r>
      <rPr>
        <sz val="14"/>
        <color theme="1"/>
        <rFont val="微软雅黑"/>
        <family val="2"/>
        <charset val="134"/>
      </rPr>
      <t>-sized: adj</t>
    </r>
    <phoneticPr fontId="1" type="noConversion"/>
  </si>
  <si>
    <t>metallurgical: adj
metallurgist: n</t>
    <phoneticPr fontId="1" type="noConversion"/>
  </si>
  <si>
    <r>
      <t xml:space="preserve">metallic: adj
</t>
    </r>
    <r>
      <rPr>
        <sz val="14"/>
        <color rgb="FF00B050"/>
        <rFont val="微软雅黑"/>
        <family val="2"/>
        <charset val="134"/>
      </rPr>
      <t>non</t>
    </r>
    <r>
      <rPr>
        <sz val="14"/>
        <color theme="1"/>
        <rFont val="微软雅黑"/>
        <family val="2"/>
        <charset val="134"/>
      </rPr>
      <t xml:space="preserve">metallic: adj
</t>
    </r>
    <r>
      <rPr>
        <sz val="14"/>
        <color rgb="FF00B050"/>
        <rFont val="微软雅黑"/>
        <family val="2"/>
        <charset val="134"/>
      </rPr>
      <t>bi</t>
    </r>
    <r>
      <rPr>
        <sz val="14"/>
        <color theme="1"/>
        <rFont val="微软雅黑"/>
        <family val="2"/>
        <charset val="134"/>
      </rPr>
      <t xml:space="preserve">metallic: adj
metalled: adj
metalloid: n
</t>
    </r>
    <r>
      <rPr>
        <sz val="14"/>
        <color rgb="FF00B050"/>
        <rFont val="微软雅黑"/>
        <family val="2"/>
        <charset val="134"/>
      </rPr>
      <t>non</t>
    </r>
    <r>
      <rPr>
        <sz val="14"/>
        <color theme="1"/>
        <rFont val="微软雅黑"/>
        <family val="2"/>
        <charset val="134"/>
      </rPr>
      <t>metal: n
metalise: v
metal</t>
    </r>
    <r>
      <rPr>
        <sz val="14"/>
        <color rgb="FF00B0F0"/>
        <rFont val="微软雅黑"/>
        <family val="2"/>
        <charset val="134"/>
      </rPr>
      <t>work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</si>
  <si>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r>
      <rPr>
        <sz val="14"/>
        <color rgb="FFFF0000"/>
        <rFont val="微软雅黑"/>
        <family val="2"/>
        <charset val="134"/>
      </rPr>
      <t>metal</t>
    </r>
    <r>
      <rPr>
        <sz val="14"/>
        <color theme="1"/>
        <rFont val="微软雅黑"/>
        <family val="2"/>
        <charset val="134"/>
      </rPr>
      <t>lurgy</t>
    </r>
    <phoneticPr fontId="1" type="noConversion"/>
  </si>
  <si>
    <t>meander</t>
    <phoneticPr fontId="1" type="noConversion"/>
  </si>
  <si>
    <t>meandering: adj</t>
    <phoneticPr fontId="1" type="noConversion"/>
  </si>
  <si>
    <t>balance</t>
    <phoneticPr fontId="1" type="noConversion"/>
  </si>
  <si>
    <t>fan</t>
    <phoneticPr fontId="1" type="noConversion"/>
  </si>
  <si>
    <t>fanatic: adj, n
fanatical: adj
fanaticism: n
fandom: n</t>
    <phoneticPr fontId="1" type="noConversion"/>
  </si>
  <si>
    <t>angel</t>
    <phoneticPr fontId="1" type="noConversion"/>
  </si>
  <si>
    <r>
      <t xml:space="preserve">angelic: adj, n
angelica: n
</t>
    </r>
    <r>
      <rPr>
        <sz val="14"/>
        <color rgb="FF00B050"/>
        <rFont val="微软雅黑"/>
        <family val="2"/>
        <charset val="134"/>
      </rPr>
      <t>ev</t>
    </r>
    <r>
      <rPr>
        <sz val="14"/>
        <color rgb="FFFF0000"/>
        <rFont val="微软雅黑"/>
        <family val="2"/>
        <charset val="134"/>
      </rPr>
      <t>angel</t>
    </r>
    <r>
      <rPr>
        <sz val="14"/>
        <color theme="1"/>
        <rFont val="微软雅黑"/>
        <family val="2"/>
        <charset val="134"/>
      </rPr>
      <t>ist: n
evangelistic: adj
evangelism: n</t>
    </r>
    <phoneticPr fontId="1" type="noConversion"/>
  </si>
  <si>
    <r>
      <t xml:space="preserve">acrobatic: adj
acrobatics: n
</t>
    </r>
    <r>
      <rPr>
        <sz val="14"/>
        <color rgb="FF00B050"/>
        <rFont val="微软雅黑"/>
        <family val="2"/>
        <charset val="134"/>
      </rPr>
      <t>aero</t>
    </r>
    <r>
      <rPr>
        <sz val="14"/>
        <color rgb="FFFF0000"/>
        <rFont val="微软雅黑"/>
        <family val="2"/>
        <charset val="134"/>
      </rPr>
      <t>bat</t>
    </r>
    <r>
      <rPr>
        <sz val="14"/>
        <color theme="1"/>
        <rFont val="微软雅黑"/>
        <family val="2"/>
        <charset val="134"/>
      </rPr>
      <t>ics: n</t>
    </r>
    <phoneticPr fontId="1" type="noConversion"/>
  </si>
  <si>
    <t>aerobic</t>
    <phoneticPr fontId="1" type="noConversion"/>
  </si>
  <si>
    <t>aerobics: n</t>
    <phoneticPr fontId="1" type="noConversion"/>
  </si>
  <si>
    <t>clock</t>
    <phoneticPr fontId="1" type="noConversion"/>
  </si>
  <si>
    <r>
      <t>clockwork: n
clock</t>
    </r>
    <r>
      <rPr>
        <sz val="14"/>
        <color rgb="FF00B050"/>
        <rFont val="微软雅黑"/>
        <family val="2"/>
        <charset val="134"/>
      </rPr>
      <t>wise</t>
    </r>
    <r>
      <rPr>
        <sz val="14"/>
        <color theme="1"/>
        <rFont val="微软雅黑"/>
        <family val="2"/>
        <charset val="134"/>
      </rPr>
      <t xml:space="preserve">: adj, adv
</t>
    </r>
    <r>
      <rPr>
        <sz val="14"/>
        <color rgb="FF00B050"/>
        <rFont val="微软雅黑"/>
        <family val="2"/>
        <charset val="134"/>
      </rPr>
      <t>anti</t>
    </r>
    <r>
      <rPr>
        <sz val="14"/>
        <color theme="1"/>
        <rFont val="微软雅黑"/>
        <family val="2"/>
        <charset val="134"/>
      </rPr>
      <t xml:space="preserve">clockwise / 
</t>
    </r>
    <r>
      <rPr>
        <sz val="14"/>
        <color rgb="FF00B050"/>
        <rFont val="微软雅黑"/>
        <family val="2"/>
        <charset val="134"/>
      </rPr>
      <t>counter</t>
    </r>
    <r>
      <rPr>
        <sz val="14"/>
        <color theme="1"/>
        <rFont val="微软雅黑"/>
        <family val="2"/>
        <charset val="134"/>
      </rPr>
      <t>clockwise (US): adj, adv</t>
    </r>
    <phoneticPr fontId="1" type="noConversion"/>
  </si>
  <si>
    <t>crumpled: adj
crumpet: n</t>
    <phoneticPr fontId="1" type="noConversion"/>
  </si>
  <si>
    <t>crumple</t>
    <phoneticPr fontId="1" type="noConversion"/>
  </si>
  <si>
    <t>crumb
  crumple--</t>
    <phoneticPr fontId="1" type="noConversion"/>
  </si>
  <si>
    <t>3161: crumple</t>
    <phoneticPr fontId="1" type="noConversion"/>
  </si>
  <si>
    <t>seism</t>
    <phoneticPr fontId="1" type="noConversion"/>
  </si>
  <si>
    <t>antics: n</t>
    <phoneticPr fontId="1" type="noConversion"/>
  </si>
  <si>
    <t>antics</t>
    <phoneticPr fontId="1" type="noConversion"/>
  </si>
  <si>
    <t>2021.09.27</t>
    <phoneticPr fontId="1" type="noConversion"/>
  </si>
  <si>
    <t>austere</t>
    <phoneticPr fontId="1" type="noConversion"/>
  </si>
  <si>
    <t>austerity: n
austerely: adv</t>
    <phoneticPr fontId="1" type="noConversion"/>
  </si>
  <si>
    <r>
      <t xml:space="preserve">sparing: adj
sparingly: adv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sparing: adj
unsparingly: adv
spareness: n</t>
    </r>
    <phoneticPr fontId="1" type="noConversion"/>
  </si>
  <si>
    <t>stem</t>
    <phoneticPr fontId="1" type="noConversion"/>
  </si>
  <si>
    <t>stemmed: adj</t>
    <phoneticPr fontId="1" type="noConversion"/>
  </si>
  <si>
    <r>
      <t xml:space="preserve">dating: n
dated: adj
datable: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dated: adj
</t>
    </r>
    <r>
      <rPr>
        <sz val="14"/>
        <color rgb="FF00B050"/>
        <rFont val="微软雅黑"/>
        <family val="2"/>
        <charset val="134"/>
      </rPr>
      <t>up</t>
    </r>
    <r>
      <rPr>
        <sz val="14"/>
        <color theme="1"/>
        <rFont val="微软雅黑"/>
        <family val="2"/>
        <charset val="134"/>
      </rPr>
      <t xml:space="preserve">date: v
</t>
    </r>
    <r>
      <rPr>
        <sz val="14"/>
        <color rgb="FF00B050"/>
        <rFont val="微软雅黑"/>
        <family val="2"/>
        <charset val="134"/>
      </rPr>
      <t>out</t>
    </r>
    <r>
      <rPr>
        <sz val="14"/>
        <color theme="1"/>
        <rFont val="微软雅黑"/>
        <family val="2"/>
        <charset val="134"/>
      </rPr>
      <t xml:space="preserve">dated: adj
</t>
    </r>
    <r>
      <rPr>
        <sz val="14"/>
        <color rgb="FF00B050"/>
        <rFont val="微软雅黑"/>
        <family val="2"/>
        <charset val="134"/>
      </rPr>
      <t>pre</t>
    </r>
    <r>
      <rPr>
        <sz val="14"/>
        <color theme="1"/>
        <rFont val="微软雅黑"/>
        <family val="2"/>
        <charset val="134"/>
      </rPr>
      <t xml:space="preserve">date/antedate: v
</t>
    </r>
    <r>
      <rPr>
        <sz val="14"/>
        <color rgb="FF00B050"/>
        <rFont val="微软雅黑"/>
        <family val="2"/>
        <charset val="134"/>
      </rPr>
      <t>post</t>
    </r>
    <r>
      <rPr>
        <sz val="14"/>
        <color theme="1"/>
        <rFont val="微软雅黑"/>
        <family val="2"/>
        <charset val="134"/>
      </rPr>
      <t xml:space="preserve">date: v
</t>
    </r>
    <r>
      <rPr>
        <sz val="14"/>
        <color rgb="FF00B050"/>
        <rFont val="微软雅黑"/>
        <family val="2"/>
        <charset val="134"/>
      </rPr>
      <t>back</t>
    </r>
    <r>
      <rPr>
        <sz val="14"/>
        <color theme="1"/>
        <rFont val="微软雅黑"/>
        <family val="2"/>
        <charset val="134"/>
      </rPr>
      <t xml:space="preserve">date: v
</t>
    </r>
    <r>
      <rPr>
        <sz val="14"/>
        <color rgb="FF00B050"/>
        <rFont val="微软雅黑"/>
        <family val="2"/>
        <charset val="134"/>
      </rPr>
      <t>mis</t>
    </r>
    <r>
      <rPr>
        <sz val="14"/>
        <color theme="1"/>
        <rFont val="微软雅黑"/>
        <family val="2"/>
        <charset val="134"/>
      </rPr>
      <t xml:space="preserve">date: v
</t>
    </r>
    <r>
      <rPr>
        <u/>
        <sz val="14"/>
        <color theme="1"/>
        <rFont val="微软雅黑"/>
        <family val="2"/>
        <charset val="134"/>
      </rPr>
      <t>up-to</t>
    </r>
    <r>
      <rPr>
        <sz val="14"/>
        <color theme="1"/>
        <rFont val="微软雅黑"/>
        <family val="2"/>
        <charset val="134"/>
      </rPr>
      <t xml:space="preserve">-date: adj
</t>
    </r>
    <r>
      <rPr>
        <u/>
        <sz val="14"/>
        <color theme="1"/>
        <rFont val="微软雅黑"/>
        <family val="2"/>
        <charset val="134"/>
      </rPr>
      <t>out-of</t>
    </r>
    <r>
      <rPr>
        <sz val="14"/>
        <color theme="1"/>
        <rFont val="微软雅黑"/>
        <family val="2"/>
        <charset val="134"/>
      </rPr>
      <t>-date: adj</t>
    </r>
    <phoneticPr fontId="1" type="noConversion"/>
  </si>
  <si>
    <t>predator</t>
    <phoneticPr fontId="1" type="noConversion"/>
  </si>
  <si>
    <t>predatory: adj
predation: n</t>
    <phoneticPr fontId="1" type="noConversion"/>
  </si>
  <si>
    <t>inherent: adj
inherently: adv
inherence: n
inhere in: v</t>
    <phoneticPr fontId="1" type="noConversion"/>
  </si>
  <si>
    <t>inherence</t>
    <phoneticPr fontId="1" type="noConversion"/>
  </si>
  <si>
    <t>dispatcher: n</t>
    <phoneticPr fontId="1" type="noConversion"/>
  </si>
  <si>
    <t>synapse</t>
    <phoneticPr fontId="1" type="noConversion"/>
  </si>
  <si>
    <t>synaptic: adj</t>
    <phoneticPr fontId="1" type="noConversion"/>
  </si>
  <si>
    <t>scratch</t>
    <phoneticPr fontId="1" type="noConversion"/>
  </si>
  <si>
    <t>scratchy: adj
scratcher: n</t>
    <phoneticPr fontId="1" type="noConversion"/>
  </si>
  <si>
    <t>guard</t>
    <phoneticPr fontId="1" type="noConversion"/>
  </si>
  <si>
    <t>vanguard</t>
  </si>
  <si>
    <t>rearing: n
rearmost: adj</t>
    <phoneticPr fontId="1" type="noConversion"/>
  </si>
  <si>
    <t>C1417</t>
    <phoneticPr fontId="1" type="noConversion"/>
  </si>
  <si>
    <t>C2820</t>
    <phoneticPr fontId="1" type="noConversion"/>
  </si>
  <si>
    <t>rearguard</t>
    <phoneticPr fontId="1" type="noConversion"/>
  </si>
  <si>
    <r>
      <t>jeopardi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</t>
    </r>
    <phoneticPr fontId="1" type="noConversion"/>
  </si>
  <si>
    <r>
      <t xml:space="preserve">jesting: adj
jester: n
</t>
    </r>
    <r>
      <rPr>
        <sz val="14"/>
        <color rgb="FFFF0000"/>
        <rFont val="微软雅黑"/>
        <family val="2"/>
        <charset val="134"/>
      </rPr>
      <t>joc</t>
    </r>
    <r>
      <rPr>
        <sz val="14"/>
        <color theme="1"/>
        <rFont val="微软雅黑"/>
        <family val="2"/>
        <charset val="134"/>
      </rPr>
      <t>ose: adj</t>
    </r>
    <phoneticPr fontId="1" type="noConversion"/>
  </si>
  <si>
    <t>[RE: joke]</t>
    <phoneticPr fontId="1" type="noConversion"/>
  </si>
  <si>
    <r>
      <t xml:space="preserve">joking: n
jokingly: adv
joker: n
jokey/joky: adj
</t>
    </r>
    <r>
      <rPr>
        <sz val="14"/>
        <color rgb="FFFF0000"/>
        <rFont val="微软雅黑"/>
        <family val="2"/>
        <charset val="134"/>
      </rPr>
      <t>joc</t>
    </r>
    <r>
      <rPr>
        <sz val="14"/>
        <color theme="1"/>
        <rFont val="微软雅黑"/>
        <family val="2"/>
        <charset val="134"/>
      </rPr>
      <t>ular: adj
jocularity: n</t>
    </r>
    <phoneticPr fontId="1" type="noConversion"/>
  </si>
  <si>
    <r>
      <rPr>
        <sz val="14"/>
        <color rgb="FFFF0000"/>
        <rFont val="微软雅黑"/>
        <family val="2"/>
        <charset val="134"/>
      </rPr>
      <t>jok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</si>
  <si>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juggle</t>
    <phoneticPr fontId="1" type="noConversion"/>
  </si>
  <si>
    <t>juggling: n
juggler: n</t>
    <phoneticPr fontId="1" type="noConversion"/>
  </si>
  <si>
    <t>bridge</t>
    <phoneticPr fontId="1" type="noConversion"/>
  </si>
  <si>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bridgeable: adj
</t>
    </r>
    <r>
      <rPr>
        <sz val="14"/>
        <color rgb="FF00B0F0"/>
        <rFont val="微软雅黑"/>
        <family val="2"/>
        <charset val="134"/>
      </rPr>
      <t>foot</t>
    </r>
    <r>
      <rPr>
        <sz val="14"/>
        <color theme="1"/>
        <rFont val="微软雅黑"/>
        <family val="2"/>
        <charset val="134"/>
      </rPr>
      <t>bridge: n
bridge</t>
    </r>
    <r>
      <rPr>
        <sz val="14"/>
        <color rgb="FF00B0F0"/>
        <rFont val="微软雅黑"/>
        <family val="2"/>
        <charset val="134"/>
      </rPr>
      <t>head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</si>
  <si>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t>hard</t>
    <phoneticPr fontId="1" type="noConversion"/>
  </si>
  <si>
    <t>hardly: adv
harden: v
hardened: adj
hardening: n
hardness: n
hardship: n</t>
    <phoneticPr fontId="1" type="noConversion"/>
  </si>
  <si>
    <t>prism</t>
    <phoneticPr fontId="1" type="noConversion"/>
  </si>
  <si>
    <t>prismoid: n
prismatic: adj</t>
    <phoneticPr fontId="1" type="noConversion"/>
  </si>
  <si>
    <t>pay</t>
    <phoneticPr fontId="1" type="noConversion"/>
  </si>
  <si>
    <r>
      <t xml:space="preserve">paid: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paid: adj
prepaid: adj
paying: adj
payment: n
</t>
    </r>
    <r>
      <rPr>
        <sz val="14"/>
        <color rgb="FF00B050"/>
        <rFont val="微软雅黑"/>
        <family val="2"/>
        <charset val="134"/>
      </rPr>
      <t>non</t>
    </r>
    <r>
      <rPr>
        <sz val="14"/>
        <color theme="1"/>
        <rFont val="微软雅黑"/>
        <family val="2"/>
        <charset val="134"/>
      </rPr>
      <t xml:space="preserve">payment: n
payable: adj
payer: n
payee: n
</t>
    </r>
    <r>
      <rPr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 xml:space="preserve">pay: v
repayment: n
repayable: adj
</t>
    </r>
    <r>
      <rPr>
        <sz val="14"/>
        <color rgb="FF00B05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 xml:space="preserve">pay: v
overpaid: adj
</t>
    </r>
    <r>
      <rPr>
        <sz val="14"/>
        <color rgb="FF00B050"/>
        <rFont val="微软雅黑"/>
        <family val="2"/>
        <charset val="134"/>
      </rPr>
      <t>under</t>
    </r>
    <r>
      <rPr>
        <sz val="14"/>
        <color theme="1"/>
        <rFont val="微软雅黑"/>
        <family val="2"/>
        <charset val="134"/>
      </rPr>
      <t>pay: v
underpaid: adj</t>
    </r>
    <phoneticPr fontId="1" type="noConversion"/>
  </si>
  <si>
    <r>
      <t xml:space="preserve">crumble: n, v
crumbly: adj
crumbling: adj
</t>
    </r>
    <r>
      <rPr>
        <sz val="14"/>
        <color rgb="FF00B0F0"/>
        <rFont val="微软雅黑"/>
        <family val="2"/>
        <charset val="134"/>
      </rPr>
      <t>bread</t>
    </r>
    <r>
      <rPr>
        <sz val="14"/>
        <color theme="1"/>
        <rFont val="微软雅黑"/>
        <family val="2"/>
        <charset val="134"/>
      </rPr>
      <t>crumb: n
crumbs: int
crumby: adj</t>
    </r>
    <phoneticPr fontId="1" type="noConversion"/>
  </si>
  <si>
    <t>bone</t>
    <phoneticPr fontId="1" type="noConversion"/>
  </si>
  <si>
    <r>
      <rPr>
        <sz val="14"/>
        <color rgb="FFFF0000"/>
        <rFont val="微软雅黑"/>
        <family val="2"/>
        <charset val="134"/>
      </rPr>
      <t>col</t>
    </r>
    <r>
      <rPr>
        <sz val="14"/>
        <color theme="1"/>
        <rFont val="微软雅黑"/>
        <family val="2"/>
        <charset val="134"/>
      </rPr>
      <t>on</t>
    </r>
    <phoneticPr fontId="1" type="noConversion"/>
  </si>
  <si>
    <t>collarless: n
blue-collar: adj
white-collar: adj
accolade: n</t>
    <phoneticPr fontId="1" type="noConversion"/>
  </si>
  <si>
    <t>lade</t>
    <phoneticPr fontId="1" type="noConversion"/>
  </si>
  <si>
    <r>
      <t xml:space="preserve">laden: adj
lading: n
</t>
    </r>
    <r>
      <rPr>
        <sz val="14"/>
        <color rgb="FF00B050"/>
        <rFont val="微软雅黑"/>
        <family val="2"/>
        <charset val="134"/>
      </rPr>
      <t>unl</t>
    </r>
    <r>
      <rPr>
        <sz val="14"/>
        <color theme="1"/>
        <rFont val="微软雅黑"/>
        <family val="2"/>
        <charset val="134"/>
      </rPr>
      <t>ade: v</t>
    </r>
    <phoneticPr fontId="1" type="noConversion"/>
  </si>
  <si>
    <t>shiver</t>
    <phoneticPr fontId="1" type="noConversion"/>
  </si>
  <si>
    <t>shivery: adj</t>
    <phoneticPr fontId="1" type="noConversion"/>
  </si>
  <si>
    <r>
      <t>fretted: adj
fretful: adj
fretfully: adv
fret</t>
    </r>
    <r>
      <rPr>
        <sz val="14"/>
        <color rgb="FF00B0F0"/>
        <rFont val="微软雅黑"/>
        <family val="2"/>
        <charset val="134"/>
      </rPr>
      <t>saw</t>
    </r>
    <r>
      <rPr>
        <sz val="14"/>
        <color theme="1"/>
        <rFont val="微软雅黑"/>
        <family val="2"/>
        <charset val="134"/>
      </rPr>
      <t xml:space="preserve">: n
</t>
    </r>
    <r>
      <rPr>
        <i/>
        <sz val="14"/>
        <color theme="1"/>
        <rFont val="微软雅黑"/>
        <family val="2"/>
        <charset val="134"/>
      </rPr>
      <t>fretboard: n
fretwork: n</t>
    </r>
    <phoneticPr fontId="1" type="noConversion"/>
  </si>
  <si>
    <t>saw</t>
    <phoneticPr fontId="1" type="noConversion"/>
  </si>
  <si>
    <r>
      <t xml:space="preserve">sawyer: n
</t>
    </r>
    <r>
      <rPr>
        <sz val="14"/>
        <color rgb="FF00B0F0"/>
        <rFont val="微软雅黑"/>
        <family val="2"/>
        <charset val="134"/>
      </rPr>
      <t>jig</t>
    </r>
    <r>
      <rPr>
        <sz val="14"/>
        <color theme="1"/>
        <rFont val="微软雅黑"/>
        <family val="2"/>
        <charset val="134"/>
      </rPr>
      <t xml:space="preserve">saw: n
</t>
    </r>
    <r>
      <rPr>
        <sz val="14"/>
        <color rgb="FF00B0F0"/>
        <rFont val="微软雅黑"/>
        <family val="2"/>
        <charset val="134"/>
      </rPr>
      <t>chain</t>
    </r>
    <r>
      <rPr>
        <sz val="14"/>
        <color theme="1"/>
        <rFont val="微软雅黑"/>
        <family val="2"/>
        <charset val="134"/>
      </rPr>
      <t xml:space="preserve">saw: n
</t>
    </r>
    <r>
      <rPr>
        <sz val="14"/>
        <color rgb="FF00B0F0"/>
        <rFont val="微软雅黑"/>
        <family val="2"/>
        <charset val="134"/>
      </rPr>
      <t>hack</t>
    </r>
    <r>
      <rPr>
        <sz val="14"/>
        <color theme="1"/>
        <rFont val="微软雅黑"/>
        <family val="2"/>
        <charset val="134"/>
      </rPr>
      <t xml:space="preserve">saw: n
</t>
    </r>
    <r>
      <rPr>
        <sz val="14"/>
        <color rgb="FF00B0F0"/>
        <rFont val="微软雅黑"/>
        <family val="2"/>
        <charset val="134"/>
      </rPr>
      <t>fret</t>
    </r>
    <r>
      <rPr>
        <sz val="14"/>
        <color theme="1"/>
        <rFont val="微软雅黑"/>
        <family val="2"/>
        <charset val="134"/>
      </rPr>
      <t xml:space="preserve">saw: n
</t>
    </r>
    <r>
      <rPr>
        <sz val="14"/>
        <color rgb="FF00B0F0"/>
        <rFont val="微软雅黑"/>
        <family val="2"/>
        <charset val="134"/>
      </rPr>
      <t>see</t>
    </r>
    <r>
      <rPr>
        <sz val="14"/>
        <color theme="1"/>
        <rFont val="微软雅黑"/>
        <family val="2"/>
        <charset val="134"/>
      </rPr>
      <t>saw: n, v
saw</t>
    </r>
    <r>
      <rPr>
        <sz val="14"/>
        <color rgb="FF00B0F0"/>
        <rFont val="微软雅黑"/>
        <family val="2"/>
        <charset val="134"/>
      </rPr>
      <t>dust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</si>
  <si>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t>2021.09.28</t>
    <phoneticPr fontId="1" type="noConversion"/>
  </si>
  <si>
    <r>
      <rPr>
        <sz val="14"/>
        <color rgb="FF00B050"/>
        <rFont val="微软雅黑"/>
        <family val="2"/>
        <charset val="134"/>
      </rPr>
      <t>iso</t>
    </r>
    <r>
      <rPr>
        <sz val="14"/>
        <color theme="1"/>
        <rFont val="微软雅黑"/>
        <family val="2"/>
        <charset val="134"/>
      </rPr>
      <t>metry</t>
    </r>
    <phoneticPr fontId="1" type="noConversion"/>
  </si>
  <si>
    <t>isomatric: adj
isometrics: n</t>
    <phoneticPr fontId="1" type="noConversion"/>
  </si>
  <si>
    <r>
      <t>physics: n
physical: adj, n
physician: n
physicist: n
physio: n
physio</t>
    </r>
    <r>
      <rPr>
        <u/>
        <sz val="14"/>
        <color theme="1"/>
        <rFont val="微软雅黑"/>
        <family val="2"/>
        <charset val="134"/>
      </rPr>
      <t>gnomy</t>
    </r>
    <r>
      <rPr>
        <sz val="14"/>
        <color theme="1"/>
        <rFont val="微软雅黑"/>
        <family val="2"/>
        <charset val="134"/>
      </rPr>
      <t>: n
physio</t>
    </r>
    <r>
      <rPr>
        <sz val="14"/>
        <color rgb="FF00B050"/>
        <rFont val="微软雅黑"/>
        <family val="2"/>
        <charset val="134"/>
      </rPr>
      <t>logy</t>
    </r>
    <r>
      <rPr>
        <sz val="14"/>
        <color theme="1"/>
        <rFont val="微软雅黑"/>
        <family val="2"/>
        <charset val="134"/>
      </rPr>
      <t>: n
physiological: adj
physiologically: adv
physiologist: n
physio</t>
    </r>
    <r>
      <rPr>
        <sz val="14"/>
        <color rgb="FF00B050"/>
        <rFont val="微软雅黑"/>
        <family val="2"/>
        <charset val="134"/>
      </rPr>
      <t>therap</t>
    </r>
    <r>
      <rPr>
        <sz val="14"/>
        <color theme="1"/>
        <rFont val="微软雅黑"/>
        <family val="2"/>
        <charset val="134"/>
      </rPr>
      <t xml:space="preserve">y: n
physiotherapist: n
physique: n
</t>
    </r>
    <r>
      <rPr>
        <sz val="14"/>
        <color rgb="FF00B050"/>
        <rFont val="微软雅黑"/>
        <family val="2"/>
        <charset val="134"/>
      </rPr>
      <t>meta</t>
    </r>
    <r>
      <rPr>
        <sz val="14"/>
        <color theme="1"/>
        <rFont val="微软雅黑"/>
        <family val="2"/>
        <charset val="134"/>
      </rPr>
      <t xml:space="preserve">physical: adj
metaphysics: n
</t>
    </r>
    <r>
      <rPr>
        <sz val="14"/>
        <color rgb="FFFF0000"/>
        <rFont val="微软雅黑"/>
        <family val="2"/>
        <charset val="134"/>
      </rPr>
      <t>astr</t>
    </r>
    <r>
      <rPr>
        <sz val="14"/>
        <rFont val="微软雅黑"/>
        <family val="2"/>
        <charset val="134"/>
      </rPr>
      <t>o</t>
    </r>
    <r>
      <rPr>
        <sz val="14"/>
        <color theme="1"/>
        <rFont val="微软雅黑"/>
        <family val="2"/>
        <charset val="134"/>
      </rPr>
      <t xml:space="preserve">physics: n
astrophysicist: n
</t>
    </r>
    <r>
      <rPr>
        <sz val="14"/>
        <color rgb="FF00B050"/>
        <rFont val="微软雅黑"/>
        <family val="2"/>
        <charset val="134"/>
      </rPr>
      <t>micro</t>
    </r>
    <r>
      <rPr>
        <sz val="14"/>
        <color theme="1"/>
        <rFont val="微软雅黑"/>
        <family val="2"/>
        <charset val="134"/>
      </rPr>
      <t>physics: n</t>
    </r>
    <phoneticPr fontId="1" type="noConversion"/>
  </si>
  <si>
    <t>supplemental: adj
supplementary / 
supplemental (US): adj
supplementation: n</t>
    <phoneticPr fontId="1" type="noConversion"/>
  </si>
  <si>
    <t>adulate</t>
    <phoneticPr fontId="1" type="noConversion"/>
  </si>
  <si>
    <t>adulator: n
adulatory: adj
adulation: n</t>
    <phoneticPr fontId="1" type="noConversion"/>
  </si>
  <si>
    <r>
      <t xml:space="preserve">spasmodic: adj
spasmodically: adv
</t>
    </r>
    <r>
      <rPr>
        <sz val="14"/>
        <color rgb="FFFF0000"/>
        <rFont val="微软雅黑"/>
        <family val="2"/>
        <charset val="134"/>
      </rPr>
      <t>spas</t>
    </r>
    <r>
      <rPr>
        <sz val="14"/>
        <color theme="1"/>
        <rFont val="微软雅黑"/>
        <family val="2"/>
        <charset val="134"/>
      </rPr>
      <t>tic: adj, n</t>
    </r>
    <phoneticPr fontId="1" type="noConversion"/>
  </si>
  <si>
    <r>
      <rPr>
        <sz val="14"/>
        <color rgb="FFFF0000"/>
        <rFont val="微软雅黑"/>
        <family val="2"/>
        <charset val="134"/>
      </rPr>
      <t>spas</t>
    </r>
    <r>
      <rPr>
        <sz val="14"/>
        <color theme="1"/>
        <rFont val="微软雅黑"/>
        <family val="2"/>
        <charset val="134"/>
      </rPr>
      <t>m</t>
    </r>
    <phoneticPr fontId="1" type="noConversion"/>
  </si>
  <si>
    <r>
      <t xml:space="preserve">sifter: n
siftings: n
</t>
    </r>
    <r>
      <rPr>
        <sz val="14"/>
        <color rgb="FFFF0000"/>
        <rFont val="微软雅黑"/>
        <family val="2"/>
        <charset val="134"/>
      </rPr>
      <t>siev</t>
    </r>
    <r>
      <rPr>
        <sz val="14"/>
        <color theme="1"/>
        <rFont val="微软雅黑"/>
        <family val="2"/>
        <charset val="134"/>
      </rPr>
      <t>e: n</t>
    </r>
    <phoneticPr fontId="1" type="noConversion"/>
  </si>
  <si>
    <r>
      <rPr>
        <sz val="14"/>
        <color rgb="FFFF0000"/>
        <rFont val="微软雅黑"/>
        <family val="2"/>
        <charset val="134"/>
      </rPr>
      <t>sif</t>
    </r>
    <r>
      <rPr>
        <sz val="14"/>
        <color theme="1"/>
        <rFont val="微软雅黑"/>
        <family val="2"/>
        <charset val="134"/>
      </rPr>
      <t>t</t>
    </r>
    <phoneticPr fontId="1" type="noConversion"/>
  </si>
  <si>
    <t>rib</t>
    <phoneticPr fontId="1" type="noConversion"/>
  </si>
  <si>
    <r>
      <t>ribed: adj
ribbing: n
rib</t>
    </r>
    <r>
      <rPr>
        <sz val="14"/>
        <color rgb="FF00B0F0"/>
        <rFont val="微软雅黑"/>
        <family val="2"/>
        <charset val="134"/>
      </rPr>
      <t>cage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</si>
  <si>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t>rose</t>
    <phoneticPr fontId="1" type="noConversion"/>
  </si>
  <si>
    <t>rosy: adj
rosary: n</t>
    <phoneticPr fontId="1" type="noConversion"/>
  </si>
  <si>
    <t>ferment</t>
    <phoneticPr fontId="1" type="noConversion"/>
  </si>
  <si>
    <t>fermentation: n</t>
    <phoneticPr fontId="1" type="noConversion"/>
  </si>
  <si>
    <r>
      <t>penalty: n
penali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</t>
    </r>
    <phoneticPr fontId="1" type="noConversion"/>
  </si>
  <si>
    <r>
      <t>re</t>
    </r>
    <r>
      <rPr>
        <sz val="14"/>
        <color rgb="FFFF0000"/>
        <rFont val="微软雅黑"/>
        <family val="2"/>
        <charset val="134"/>
      </rPr>
      <t>pen</t>
    </r>
    <r>
      <rPr>
        <sz val="14"/>
        <color theme="1"/>
        <rFont val="微软雅黑"/>
        <family val="2"/>
        <charset val="134"/>
      </rPr>
      <t>t</t>
    </r>
    <phoneticPr fontId="1" type="noConversion"/>
  </si>
  <si>
    <r>
      <t xml:space="preserve">repentant: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repentant: adj
repentance: n</t>
    </r>
    <phoneticPr fontId="1" type="noConversion"/>
  </si>
  <si>
    <t>floral: adj
florist: n
florid: adj
Florida: n [RE: florid]</t>
    <phoneticPr fontId="1" type="noConversion"/>
  </si>
  <si>
    <r>
      <rPr>
        <sz val="14"/>
        <color rgb="FFFF0000"/>
        <rFont val="微软雅黑"/>
        <family val="2"/>
        <charset val="134"/>
      </rPr>
      <t>flor</t>
    </r>
    <r>
      <rPr>
        <sz val="14"/>
        <color theme="1"/>
        <rFont val="微软雅黑"/>
        <family val="2"/>
        <charset val="134"/>
      </rPr>
      <t>a</t>
    </r>
    <phoneticPr fontId="1" type="noConversion"/>
  </si>
  <si>
    <r>
      <t xml:space="preserve">flowering: adj
flowerless: adj
flowered: adj
flowery: adj
</t>
    </r>
    <r>
      <rPr>
        <sz val="14"/>
        <color rgb="FF00B0F0"/>
        <rFont val="微软雅黑"/>
        <family val="2"/>
        <charset val="134"/>
      </rPr>
      <t>sun</t>
    </r>
    <r>
      <rPr>
        <sz val="14"/>
        <color theme="1"/>
        <rFont val="微软雅黑"/>
        <family val="2"/>
        <charset val="134"/>
      </rPr>
      <t>flower: n</t>
    </r>
    <phoneticPr fontId="1" type="noConversion"/>
  </si>
  <si>
    <t>interpenetrate</t>
    <phoneticPr fontId="1" type="noConversion"/>
  </si>
  <si>
    <t>ginger</t>
    <phoneticPr fontId="1" type="noConversion"/>
  </si>
  <si>
    <t>general</t>
    <phoneticPr fontId="1" type="noConversion"/>
  </si>
  <si>
    <r>
      <rPr>
        <sz val="14"/>
        <color rgb="FF00B050"/>
        <rFont val="微软雅黑"/>
        <family val="2"/>
        <charset val="134"/>
      </rPr>
      <t>gener</t>
    </r>
    <r>
      <rPr>
        <sz val="14"/>
        <color theme="1"/>
        <rFont val="微软雅黑"/>
        <family val="2"/>
        <charset val="134"/>
      </rPr>
      <t>alise: v
generalisation: n
generalised: adj
generality: n
generalist: n
general</t>
    </r>
    <r>
      <rPr>
        <sz val="14"/>
        <color rgb="FF00B050"/>
        <rFont val="微软雅黑"/>
        <family val="2"/>
        <charset val="134"/>
      </rPr>
      <t>ship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</si>
  <si>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t>3186: general</t>
    <phoneticPr fontId="1" type="noConversion"/>
  </si>
  <si>
    <r>
      <rPr>
        <sz val="14"/>
        <color rgb="FFFF0000"/>
        <rFont val="微软雅黑"/>
        <family val="2"/>
        <charset val="134"/>
      </rPr>
      <t>gen</t>
    </r>
    <r>
      <rPr>
        <sz val="14"/>
        <color theme="1"/>
        <rFont val="微软雅黑"/>
        <family val="2"/>
        <charset val="134"/>
      </rPr>
      <t>us
 --general--</t>
    </r>
    <phoneticPr fontId="1" type="noConversion"/>
  </si>
  <si>
    <t>generate</t>
    <phoneticPr fontId="1" type="noConversion"/>
  </si>
  <si>
    <t>3187: generate</t>
    <phoneticPr fontId="1" type="noConversion"/>
  </si>
  <si>
    <r>
      <rPr>
        <sz val="14"/>
        <color rgb="FFFF0000"/>
        <rFont val="微软雅黑"/>
        <family val="2"/>
        <charset val="134"/>
      </rPr>
      <t>gen</t>
    </r>
    <r>
      <rPr>
        <sz val="14"/>
        <color theme="1"/>
        <rFont val="微软雅黑"/>
        <family val="2"/>
        <charset val="134"/>
      </rPr>
      <t>us
 --generate--</t>
    </r>
    <phoneticPr fontId="1" type="noConversion"/>
  </si>
  <si>
    <r>
      <t>patho</t>
    </r>
    <r>
      <rPr>
        <sz val="14"/>
        <color rgb="FF00B0F0"/>
        <rFont val="微软雅黑"/>
        <family val="2"/>
        <charset val="134"/>
      </rPr>
      <t>genesis</t>
    </r>
    <r>
      <rPr>
        <sz val="14"/>
        <color theme="1"/>
        <rFont val="微软雅黑"/>
        <family val="2"/>
        <charset val="134"/>
      </rPr>
      <t>: n
patho</t>
    </r>
    <r>
      <rPr>
        <sz val="14"/>
        <color rgb="FF00B0F0"/>
        <rFont val="微软雅黑"/>
        <family val="2"/>
        <charset val="134"/>
      </rPr>
      <t>genic</t>
    </r>
    <r>
      <rPr>
        <sz val="14"/>
        <color theme="1"/>
        <rFont val="微软雅黑"/>
        <family val="2"/>
        <charset val="134"/>
      </rPr>
      <t>: adj</t>
    </r>
    <phoneticPr fontId="1" type="noConversion"/>
  </si>
  <si>
    <r>
      <t>carnino</t>
    </r>
    <r>
      <rPr>
        <sz val="14"/>
        <color rgb="FF00B0F0"/>
        <rFont val="微软雅黑"/>
        <family val="2"/>
        <charset val="134"/>
      </rPr>
      <t>genic</t>
    </r>
    <r>
      <rPr>
        <sz val="14"/>
        <color theme="1"/>
        <rFont val="微软雅黑"/>
        <family val="2"/>
        <charset val="134"/>
      </rPr>
      <t>: adj</t>
    </r>
    <phoneticPr fontId="1" type="noConversion"/>
  </si>
  <si>
    <r>
      <rPr>
        <sz val="14"/>
        <color rgb="FFFF0000"/>
        <rFont val="微软雅黑"/>
        <family val="2"/>
        <charset val="134"/>
      </rPr>
      <t>gen</t>
    </r>
    <r>
      <rPr>
        <sz val="14"/>
        <color theme="1"/>
        <rFont val="微软雅黑"/>
        <family val="2"/>
        <charset val="134"/>
      </rPr>
      <t>der</t>
    </r>
    <phoneticPr fontId="1" type="noConversion"/>
  </si>
  <si>
    <r>
      <rPr>
        <sz val="14"/>
        <color rgb="FF00B050"/>
        <rFont val="微软雅黑"/>
        <family val="2"/>
        <charset val="134"/>
      </rPr>
      <t>sub</t>
    </r>
    <r>
      <rPr>
        <sz val="14"/>
        <color theme="1"/>
        <rFont val="微软雅黑"/>
        <family val="2"/>
        <charset val="134"/>
      </rPr>
      <t>genus: n</t>
    </r>
    <phoneticPr fontId="1" type="noConversion"/>
  </si>
  <si>
    <r>
      <t>pre</t>
    </r>
    <r>
      <rPr>
        <sz val="14"/>
        <color rgb="FFFF0000"/>
        <rFont val="微软雅黑"/>
        <family val="2"/>
        <charset val="134"/>
      </rPr>
      <t>gn</t>
    </r>
    <r>
      <rPr>
        <sz val="14"/>
        <color theme="1"/>
        <rFont val="微软雅黑"/>
        <family val="2"/>
        <charset val="134"/>
      </rPr>
      <t>ant</t>
    </r>
    <phoneticPr fontId="1" type="noConversion"/>
  </si>
  <si>
    <t>degenerate</t>
    <phoneticPr fontId="1" type="noConversion"/>
  </si>
  <si>
    <t>degeneration: n
degenerative: adj
degeneracy: n</t>
    <phoneticPr fontId="1" type="noConversion"/>
  </si>
  <si>
    <r>
      <t xml:space="preserve">generation: n
generational: adj
generator: n
generative: adj
regenerate: v
</t>
    </r>
    <r>
      <rPr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 xml:space="preserve">generation: n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regenerate: adj
regenerative: adj</t>
    </r>
    <phoneticPr fontId="1" type="noConversion"/>
  </si>
  <si>
    <r>
      <t>homogeneous: adj
inhomogeneous: adj
homogeneity: n
homogeni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
homogenised: adj
homogenisation: n</t>
    </r>
    <phoneticPr fontId="1" type="noConversion"/>
  </si>
  <si>
    <r>
      <t xml:space="preserve">geniality: n
genially: adv
</t>
    </r>
    <r>
      <rPr>
        <sz val="14"/>
        <color rgb="FF00B050"/>
        <rFont val="微软雅黑"/>
        <family val="2"/>
        <charset val="134"/>
      </rPr>
      <t>con</t>
    </r>
    <r>
      <rPr>
        <sz val="14"/>
        <color theme="1"/>
        <rFont val="微软雅黑"/>
        <family val="2"/>
        <charset val="134"/>
      </rPr>
      <t>genial: adj</t>
    </r>
    <phoneticPr fontId="1" type="noConversion"/>
  </si>
  <si>
    <r>
      <t xml:space="preserve">oxide: n
oxidise: v
oxidiser: n
</t>
    </r>
    <r>
      <rPr>
        <sz val="14"/>
        <color rgb="FF00B050"/>
        <rFont val="微软雅黑"/>
        <family val="2"/>
        <charset val="134"/>
      </rPr>
      <t>super</t>
    </r>
    <r>
      <rPr>
        <sz val="14"/>
        <color theme="1"/>
        <rFont val="微软雅黑"/>
        <family val="2"/>
        <charset val="134"/>
      </rPr>
      <t xml:space="preserve">oxide: n
</t>
    </r>
    <r>
      <rPr>
        <sz val="14"/>
        <color rgb="FF00B050"/>
        <rFont val="微软雅黑"/>
        <family val="2"/>
        <charset val="134"/>
      </rPr>
      <t>di</t>
    </r>
    <r>
      <rPr>
        <sz val="14"/>
        <color theme="1"/>
        <rFont val="微软雅黑"/>
        <family val="2"/>
        <charset val="134"/>
      </rPr>
      <t xml:space="preserve">oxide: n
</t>
    </r>
    <r>
      <rPr>
        <sz val="14"/>
        <color rgb="FFC00000"/>
        <rFont val="微软雅黑"/>
        <family val="2"/>
        <charset val="134"/>
      </rPr>
      <t>oxy</t>
    </r>
    <r>
      <rPr>
        <sz val="14"/>
        <color rgb="FFFF0000"/>
        <rFont val="微软雅黑"/>
        <family val="2"/>
        <charset val="134"/>
      </rPr>
      <t>gen</t>
    </r>
    <r>
      <rPr>
        <sz val="14"/>
        <color theme="1"/>
        <rFont val="微软雅黑"/>
        <family val="2"/>
        <charset val="134"/>
      </rPr>
      <t>ate: v</t>
    </r>
    <phoneticPr fontId="1" type="noConversion"/>
  </si>
  <si>
    <t>moron</t>
    <phoneticPr fontId="1" type="noConversion"/>
  </si>
  <si>
    <r>
      <rPr>
        <sz val="14"/>
        <rFont val="微软雅黑"/>
        <family val="2"/>
        <charset val="134"/>
      </rPr>
      <t>moronic: adj</t>
    </r>
    <r>
      <rPr>
        <sz val="14"/>
        <color rgb="FF00B050"/>
        <rFont val="微软雅黑"/>
        <family val="2"/>
        <charset val="134"/>
      </rPr>
      <t xml:space="preserve">
oxy</t>
    </r>
    <r>
      <rPr>
        <sz val="14"/>
        <color theme="1"/>
        <rFont val="微软雅黑"/>
        <family val="2"/>
        <charset val="134"/>
      </rPr>
      <t>moron: n</t>
    </r>
    <phoneticPr fontId="1" type="noConversion"/>
  </si>
  <si>
    <r>
      <t xml:space="preserve">hydrogenate: v
</t>
    </r>
    <r>
      <rPr>
        <sz val="14"/>
        <color rgb="FF00B050"/>
        <rFont val="微软雅黑"/>
        <family val="2"/>
        <charset val="134"/>
      </rPr>
      <t>de</t>
    </r>
    <r>
      <rPr>
        <sz val="14"/>
        <color theme="1"/>
        <rFont val="微软雅黑"/>
        <family val="2"/>
        <charset val="134"/>
      </rPr>
      <t>hydrogenate: v</t>
    </r>
    <phoneticPr fontId="1" type="noConversion"/>
  </si>
  <si>
    <r>
      <rPr>
        <sz val="14"/>
        <color rgb="FF00B050"/>
        <rFont val="微软雅黑"/>
        <family val="2"/>
        <charset val="134"/>
      </rPr>
      <t>hydro</t>
    </r>
    <r>
      <rPr>
        <sz val="14"/>
        <color rgb="FFFF0000"/>
        <rFont val="微软雅黑"/>
        <family val="2"/>
        <charset val="134"/>
      </rPr>
      <t>gen</t>
    </r>
    <phoneticPr fontId="1" type="noConversion"/>
  </si>
  <si>
    <r>
      <t xml:space="preserve">phobic: adj
</t>
    </r>
    <r>
      <rPr>
        <b/>
        <sz val="14"/>
        <color rgb="FF00B050"/>
        <rFont val="微软雅黑"/>
        <family val="2"/>
        <charset val="134"/>
      </rPr>
      <t>clau</t>
    </r>
    <r>
      <rPr>
        <sz val="14"/>
        <color rgb="FF00B050"/>
        <rFont val="微软雅黑"/>
        <family val="2"/>
        <charset val="134"/>
      </rPr>
      <t>stro</t>
    </r>
    <r>
      <rPr>
        <sz val="14"/>
        <color rgb="FFFF0000"/>
        <rFont val="微软雅黑"/>
        <family val="2"/>
        <charset val="134"/>
      </rPr>
      <t>phobia</t>
    </r>
    <r>
      <rPr>
        <sz val="14"/>
        <color theme="1"/>
        <rFont val="微软雅黑"/>
        <family val="2"/>
        <charset val="134"/>
      </rPr>
      <t xml:space="preserve">: n
</t>
    </r>
    <r>
      <rPr>
        <b/>
        <sz val="14"/>
        <color theme="1"/>
        <rFont val="微软雅黑"/>
        <family val="2"/>
        <charset val="134"/>
      </rPr>
      <t>clau</t>
    </r>
    <r>
      <rPr>
        <sz val="14"/>
        <color theme="1"/>
        <rFont val="微软雅黑"/>
        <family val="2"/>
        <charset val="134"/>
      </rPr>
      <t>stro</t>
    </r>
    <r>
      <rPr>
        <sz val="14"/>
        <color rgb="FFFF0000"/>
        <rFont val="微软雅黑"/>
        <family val="2"/>
        <charset val="134"/>
      </rPr>
      <t>phobic</t>
    </r>
    <r>
      <rPr>
        <sz val="14"/>
        <color theme="1"/>
        <rFont val="微软雅黑"/>
        <family val="2"/>
        <charset val="134"/>
      </rPr>
      <t xml:space="preserve">: adj
</t>
    </r>
    <r>
      <rPr>
        <b/>
        <sz val="14"/>
        <color rgb="FF00B050"/>
        <rFont val="微软雅黑"/>
        <family val="2"/>
        <charset val="134"/>
      </rPr>
      <t>xeno</t>
    </r>
    <r>
      <rPr>
        <sz val="14"/>
        <color theme="1"/>
        <rFont val="微软雅黑"/>
        <family val="2"/>
        <charset val="134"/>
      </rPr>
      <t xml:space="preserve">phobia: n
xenophobic: adj
</t>
    </r>
    <r>
      <rPr>
        <b/>
        <sz val="14"/>
        <color rgb="FF00B050"/>
        <rFont val="微软雅黑"/>
        <family val="2"/>
        <charset val="134"/>
      </rPr>
      <t>acro</t>
    </r>
    <r>
      <rPr>
        <sz val="14"/>
        <color theme="1"/>
        <rFont val="微软雅黑"/>
        <family val="2"/>
        <charset val="134"/>
      </rPr>
      <t xml:space="preserve">phobia: n
</t>
    </r>
    <r>
      <rPr>
        <sz val="14"/>
        <color rgb="FF00B050"/>
        <rFont val="微软雅黑"/>
        <family val="2"/>
        <charset val="134"/>
      </rPr>
      <t>hydro</t>
    </r>
    <r>
      <rPr>
        <sz val="14"/>
        <color theme="1"/>
        <rFont val="微软雅黑"/>
        <family val="2"/>
        <charset val="134"/>
      </rPr>
      <t>phobia: n</t>
    </r>
    <phoneticPr fontId="1" type="noConversion"/>
  </si>
  <si>
    <r>
      <t xml:space="preserve">hydrated: adj
hydration: n
dehydrate: v
dehydration: n
</t>
    </r>
    <r>
      <rPr>
        <sz val="14"/>
        <color rgb="FF00B050"/>
        <rFont val="微软雅黑"/>
        <family val="2"/>
        <charset val="134"/>
      </rPr>
      <t>carbo</t>
    </r>
    <r>
      <rPr>
        <sz val="14"/>
        <color theme="1"/>
        <rFont val="微软雅黑"/>
        <family val="2"/>
        <charset val="134"/>
      </rPr>
      <t xml:space="preserve">hydrate: n
</t>
    </r>
    <r>
      <rPr>
        <sz val="14"/>
        <color rgb="FFFF0000"/>
        <rFont val="微软雅黑"/>
        <family val="2"/>
        <charset val="134"/>
      </rPr>
      <t>hydr</t>
    </r>
    <r>
      <rPr>
        <sz val="14"/>
        <color theme="1"/>
        <rFont val="微软雅黑"/>
        <family val="2"/>
        <charset val="134"/>
      </rPr>
      <t xml:space="preserve">aulic: adj
</t>
    </r>
    <r>
      <rPr>
        <sz val="14"/>
        <color rgb="FFFF0000"/>
        <rFont val="微软雅黑"/>
        <family val="2"/>
        <charset val="134"/>
      </rPr>
      <t>hydro</t>
    </r>
    <r>
      <rPr>
        <sz val="14"/>
        <color theme="1"/>
        <rFont val="微软雅黑"/>
        <family val="2"/>
        <charset val="134"/>
      </rPr>
      <t>xide: n
hydrolysis: n
anhydrous: adj</t>
    </r>
    <phoneticPr fontId="1" type="noConversion"/>
  </si>
  <si>
    <r>
      <rPr>
        <sz val="14"/>
        <color rgb="FF00B050"/>
        <rFont val="微软雅黑"/>
        <family val="2"/>
        <charset val="134"/>
      </rPr>
      <t>nitro</t>
    </r>
    <r>
      <rPr>
        <sz val="14"/>
        <color theme="1"/>
        <rFont val="微软雅黑"/>
        <family val="2"/>
        <charset val="134"/>
      </rPr>
      <t>gen</t>
    </r>
    <phoneticPr fontId="1" type="noConversion"/>
  </si>
  <si>
    <t>nitrous:adj
nitric: adj</t>
    <phoneticPr fontId="1" type="noConversion"/>
  </si>
  <si>
    <r>
      <rPr>
        <sz val="14"/>
        <color rgb="FFFF0000"/>
        <rFont val="微软雅黑"/>
        <family val="2"/>
        <charset val="134"/>
      </rPr>
      <t>nitr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</si>
  <si>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rPr>
        <sz val="14"/>
        <color rgb="FFFF0000"/>
        <rFont val="微软雅黑"/>
        <family val="2"/>
        <charset val="134"/>
      </rPr>
      <t>nitr</t>
    </r>
    <r>
      <rPr>
        <sz val="14"/>
        <color theme="1"/>
        <rFont val="微软雅黑"/>
        <family val="2"/>
        <charset val="134"/>
      </rPr>
      <t xml:space="preserve">ate: n
nitrify: v
nitrification: n
</t>
    </r>
    <r>
      <rPr>
        <sz val="14"/>
        <color rgb="FF00B050"/>
        <rFont val="微软雅黑"/>
        <family val="2"/>
        <charset val="134"/>
      </rPr>
      <t>de</t>
    </r>
    <r>
      <rPr>
        <sz val="14"/>
        <color theme="1"/>
        <rFont val="微软雅黑"/>
        <family val="2"/>
        <charset val="134"/>
      </rPr>
      <t>nitrify: v
nitrogenise: v
nitrogenous: adj</t>
    </r>
    <phoneticPr fontId="1" type="noConversion"/>
  </si>
  <si>
    <t>benignly: adv
benignity: n</t>
    <phoneticPr fontId="1" type="noConversion"/>
  </si>
  <si>
    <r>
      <t>beni</t>
    </r>
    <r>
      <rPr>
        <sz val="14"/>
        <color rgb="FFFF0000"/>
        <rFont val="微软雅黑"/>
        <family val="2"/>
        <charset val="134"/>
      </rPr>
      <t>gn</t>
    </r>
    <phoneticPr fontId="1" type="noConversion"/>
  </si>
  <si>
    <t>malignity: n
malignant: adj
malignancy: n</t>
    <phoneticPr fontId="1" type="noConversion"/>
  </si>
  <si>
    <r>
      <rPr>
        <sz val="14"/>
        <color rgb="FF00B050"/>
        <rFont val="微软雅黑"/>
        <family val="2"/>
        <charset val="134"/>
      </rPr>
      <t>mal</t>
    </r>
    <r>
      <rPr>
        <sz val="14"/>
        <color theme="1"/>
        <rFont val="微软雅黑"/>
        <family val="2"/>
        <charset val="134"/>
      </rPr>
      <t>i</t>
    </r>
    <r>
      <rPr>
        <sz val="14"/>
        <color rgb="FFFF0000"/>
        <rFont val="微软雅黑"/>
        <family val="2"/>
        <charset val="134"/>
      </rPr>
      <t>gn</t>
    </r>
    <phoneticPr fontId="1" type="noConversion"/>
  </si>
  <si>
    <r>
      <rPr>
        <sz val="14"/>
        <color rgb="FF00B050"/>
        <rFont val="微软雅黑"/>
        <family val="2"/>
        <charset val="134"/>
      </rPr>
      <t>en</t>
    </r>
    <r>
      <rPr>
        <sz val="14"/>
        <rFont val="微软雅黑"/>
        <family val="2"/>
        <charset val="134"/>
      </rPr>
      <t>gender: v</t>
    </r>
    <r>
      <rPr>
        <sz val="14"/>
        <color rgb="FF00B050"/>
        <rFont val="微软雅黑"/>
        <family val="2"/>
        <charset val="134"/>
      </rPr>
      <t xml:space="preserve">
trans</t>
    </r>
    <r>
      <rPr>
        <sz val="14"/>
        <color theme="1"/>
        <rFont val="微软雅黑"/>
        <family val="2"/>
        <charset val="134"/>
      </rPr>
      <t xml:space="preserve">gender: adj
</t>
    </r>
    <r>
      <rPr>
        <sz val="14"/>
        <color rgb="FFFF0000"/>
        <rFont val="微软雅黑"/>
        <family val="2"/>
        <charset val="134"/>
      </rPr>
      <t>gen</t>
    </r>
    <r>
      <rPr>
        <sz val="14"/>
        <color theme="1"/>
        <rFont val="微软雅黑"/>
        <family val="2"/>
        <charset val="134"/>
      </rPr>
      <t>re: n</t>
    </r>
    <phoneticPr fontId="1" type="noConversion"/>
  </si>
  <si>
    <r>
      <rPr>
        <sz val="14"/>
        <color rgb="FF00B050"/>
        <rFont val="微软雅黑"/>
        <family val="2"/>
        <charset val="134"/>
      </rPr>
      <t>con</t>
    </r>
    <r>
      <rPr>
        <sz val="14"/>
        <color theme="1"/>
        <rFont val="微软雅黑"/>
        <family val="2"/>
        <charset val="134"/>
      </rPr>
      <t>genital: adj</t>
    </r>
    <phoneticPr fontId="1" type="noConversion"/>
  </si>
  <si>
    <r>
      <rPr>
        <sz val="14"/>
        <color rgb="FF00B0F0"/>
        <rFont val="微软雅黑"/>
        <family val="2"/>
        <charset val="134"/>
      </rPr>
      <t>gen</t>
    </r>
    <r>
      <rPr>
        <sz val="14"/>
        <color theme="1"/>
        <rFont val="微软雅黑"/>
        <family val="2"/>
        <charset val="134"/>
      </rPr>
      <t>ital</t>
    </r>
    <phoneticPr fontId="1" type="noConversion"/>
  </si>
  <si>
    <r>
      <rPr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di</t>
    </r>
    <r>
      <rPr>
        <sz val="14"/>
        <color rgb="FFFF0000"/>
        <rFont val="微软雅黑"/>
        <family val="2"/>
        <charset val="134"/>
      </rPr>
      <t>gen</t>
    </r>
    <r>
      <rPr>
        <sz val="14"/>
        <color theme="1"/>
        <rFont val="微软雅黑"/>
        <family val="2"/>
        <charset val="134"/>
      </rPr>
      <t>t</t>
    </r>
    <phoneticPr fontId="1" type="noConversion"/>
  </si>
  <si>
    <t>dynastic: adj</t>
    <phoneticPr fontId="1" type="noConversion"/>
  </si>
  <si>
    <r>
      <rPr>
        <sz val="14"/>
        <color rgb="FFFF0000"/>
        <rFont val="微软雅黑"/>
        <family val="2"/>
        <charset val="134"/>
      </rPr>
      <t>dyna</t>
    </r>
    <r>
      <rPr>
        <sz val="14"/>
        <color theme="1"/>
        <rFont val="微软雅黑"/>
        <family val="2"/>
        <charset val="134"/>
      </rPr>
      <t>sty</t>
    </r>
    <phoneticPr fontId="1" type="noConversion"/>
  </si>
  <si>
    <r>
      <rPr>
        <sz val="14"/>
        <color rgb="FFFF0000"/>
        <rFont val="微软雅黑"/>
        <family val="2"/>
        <charset val="134"/>
      </rPr>
      <t>dyna</t>
    </r>
    <r>
      <rPr>
        <sz val="14"/>
        <color theme="1"/>
        <rFont val="微软雅黑"/>
        <family val="2"/>
        <charset val="134"/>
      </rPr>
      <t>mic</t>
    </r>
    <phoneticPr fontId="1" type="noConversion"/>
  </si>
  <si>
    <r>
      <rPr>
        <sz val="14"/>
        <color rgb="FFFF0000"/>
        <rFont val="微软雅黑"/>
        <family val="2"/>
        <charset val="134"/>
      </rPr>
      <t>therm</t>
    </r>
    <r>
      <rPr>
        <sz val="14"/>
        <color theme="1"/>
        <rFont val="微软雅黑"/>
        <family val="2"/>
        <charset val="134"/>
      </rPr>
      <t>al</t>
    </r>
    <phoneticPr fontId="1" type="noConversion"/>
  </si>
  <si>
    <r>
      <rPr>
        <sz val="14"/>
        <color rgb="FFFF0000"/>
        <rFont val="微软雅黑"/>
        <family val="2"/>
        <charset val="134"/>
      </rPr>
      <t>nucl</t>
    </r>
    <r>
      <rPr>
        <sz val="14"/>
        <color theme="1"/>
        <rFont val="微软雅黑"/>
        <family val="2"/>
        <charset val="134"/>
      </rPr>
      <t>eus</t>
    </r>
    <phoneticPr fontId="1" type="noConversion"/>
  </si>
  <si>
    <t>nut</t>
    <phoneticPr fontId="1" type="noConversion"/>
  </si>
  <si>
    <t>honour</t>
    <phoneticPr fontId="1" type="noConversion"/>
  </si>
  <si>
    <r>
      <t xml:space="preserve">honourable: adj
honourably: adv
</t>
    </r>
    <r>
      <rPr>
        <sz val="14"/>
        <color rgb="FF00B050"/>
        <rFont val="微软雅黑"/>
        <family val="2"/>
        <charset val="134"/>
      </rPr>
      <t>dis</t>
    </r>
    <r>
      <rPr>
        <sz val="14"/>
        <color theme="1"/>
        <rFont val="微软雅黑"/>
        <family val="2"/>
        <charset val="134"/>
      </rPr>
      <t>honour: v
dishonourable: adj</t>
    </r>
    <phoneticPr fontId="1" type="noConversion"/>
  </si>
  <si>
    <r>
      <rPr>
        <sz val="14"/>
        <color rgb="FF00B050"/>
        <rFont val="微软雅黑"/>
        <family val="2"/>
        <charset val="134"/>
      </rPr>
      <t>pre</t>
    </r>
    <r>
      <rPr>
        <sz val="14"/>
        <color rgb="FFFF0000"/>
        <rFont val="微软雅黑"/>
        <family val="2"/>
        <charset val="134"/>
      </rPr>
      <t>serv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</si>
  <si>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rPr>
        <sz val="14"/>
        <color rgb="FFFF0000"/>
        <rFont val="微软雅黑"/>
        <family val="2"/>
        <charset val="134"/>
      </rPr>
      <t>serv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</si>
  <si>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rPr>
        <sz val="14"/>
        <color rgb="FF00B050"/>
        <rFont val="微软雅黑"/>
        <family val="2"/>
        <charset val="134"/>
      </rPr>
      <t>ob</t>
    </r>
    <r>
      <rPr>
        <sz val="14"/>
        <color rgb="FFFF0000"/>
        <rFont val="微软雅黑"/>
        <family val="2"/>
        <charset val="134"/>
      </rPr>
      <t>serv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</si>
  <si>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rPr>
        <sz val="14"/>
        <color rgb="FF00B050"/>
        <rFont val="微软雅黑"/>
        <family val="2"/>
        <charset val="134"/>
      </rPr>
      <t>con</t>
    </r>
    <r>
      <rPr>
        <sz val="14"/>
        <color rgb="FFFF0000"/>
        <rFont val="微软雅黑"/>
        <family val="2"/>
        <charset val="134"/>
      </rPr>
      <t>serv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</si>
  <si>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rPr>
        <sz val="14"/>
        <color rgb="FF00B050"/>
        <rFont val="微软雅黑"/>
        <family val="2"/>
        <charset val="134"/>
      </rPr>
      <t>re</t>
    </r>
    <r>
      <rPr>
        <sz val="14"/>
        <color rgb="FFFF0000"/>
        <rFont val="微软雅黑"/>
        <family val="2"/>
        <charset val="134"/>
      </rPr>
      <t>serv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</si>
  <si>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t xml:space="preserve">reservation: n
reserved: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reserved: adj
unreservedly: adv
reservist: n
</t>
    </r>
    <r>
      <rPr>
        <sz val="14"/>
        <color rgb="FF00B050"/>
        <rFont val="微软雅黑"/>
        <family val="2"/>
        <charset val="134"/>
      </rPr>
      <t>re</t>
    </r>
    <r>
      <rPr>
        <sz val="14"/>
        <color rgb="FFFF0000"/>
        <rFont val="微软雅黑"/>
        <family val="2"/>
        <charset val="134"/>
      </rPr>
      <t>ser</t>
    </r>
    <r>
      <rPr>
        <sz val="14"/>
        <color theme="1"/>
        <rFont val="微软雅黑"/>
        <family val="2"/>
        <charset val="134"/>
      </rPr>
      <t>voir: n</t>
    </r>
    <phoneticPr fontId="1" type="noConversion"/>
  </si>
  <si>
    <t>zeal</t>
    <phoneticPr fontId="1" type="noConversion"/>
  </si>
  <si>
    <t>ecclesiastic</t>
    <phoneticPr fontId="1" type="noConversion"/>
  </si>
  <si>
    <t>ecclesiasticism: n
ecclesiastical: adj</t>
    <phoneticPr fontId="1" type="noConversion"/>
  </si>
  <si>
    <t>[RE: Church]</t>
    <phoneticPr fontId="1" type="noConversion"/>
  </si>
  <si>
    <r>
      <t xml:space="preserve">zealous: adj
</t>
    </r>
    <r>
      <rPr>
        <sz val="14"/>
        <color rgb="FF00B05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>zealous: adj
zealot: n
zealotry: n</t>
    </r>
    <phoneticPr fontId="1" type="noConversion"/>
  </si>
  <si>
    <t>fine</t>
    <phoneticPr fontId="1" type="noConversion"/>
  </si>
  <si>
    <t>finely: adv
fineness: n
finery: n</t>
    <phoneticPr fontId="1" type="noConversion"/>
  </si>
  <si>
    <t>[RE: finish]</t>
    <phoneticPr fontId="1" type="noConversion"/>
  </si>
  <si>
    <t>finish</t>
    <phoneticPr fontId="1" type="noConversion"/>
  </si>
  <si>
    <r>
      <t xml:space="preserve">finished: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finished: adj
finisher: n</t>
    </r>
    <phoneticPr fontId="1" type="noConversion"/>
  </si>
  <si>
    <t>extreme</t>
    <phoneticPr fontId="1" type="noConversion"/>
  </si>
  <si>
    <t>extremely: adv
extremism: n
extremist: n
extremity: n</t>
    <phoneticPr fontId="1" type="noConversion"/>
  </si>
  <si>
    <t>fix</t>
    <phoneticPr fontId="1" type="noConversion"/>
  </si>
  <si>
    <r>
      <t xml:space="preserve">fixed: adj
fixedly: adv
fixity: n
fixer: n
fixture: n
fixative: adj
fixation: n
</t>
    </r>
    <r>
      <rPr>
        <sz val="14"/>
        <color rgb="FF00B050"/>
        <rFont val="微软雅黑"/>
        <family val="2"/>
        <charset val="134"/>
      </rPr>
      <t>pre</t>
    </r>
    <r>
      <rPr>
        <sz val="14"/>
        <color theme="1"/>
        <rFont val="微软雅黑"/>
        <family val="2"/>
        <charset val="134"/>
      </rPr>
      <t xml:space="preserve">fix: n
prefixed: adj
</t>
    </r>
    <r>
      <rPr>
        <sz val="14"/>
        <color rgb="FF00B050"/>
        <rFont val="微软雅黑"/>
        <family val="2"/>
        <charset val="134"/>
      </rPr>
      <t>suf</t>
    </r>
    <r>
      <rPr>
        <sz val="14"/>
        <color theme="1"/>
        <rFont val="微软雅黑"/>
        <family val="2"/>
        <charset val="134"/>
      </rPr>
      <t xml:space="preserve">fix: n
</t>
    </r>
    <r>
      <rPr>
        <sz val="14"/>
        <color rgb="FF00B050"/>
        <rFont val="微软雅黑"/>
        <family val="2"/>
        <charset val="134"/>
      </rPr>
      <t>af</t>
    </r>
    <r>
      <rPr>
        <sz val="14"/>
        <color theme="1"/>
        <rFont val="微软雅黑"/>
        <family val="2"/>
        <charset val="134"/>
      </rPr>
      <t xml:space="preserve">fix: v
</t>
    </r>
    <r>
      <rPr>
        <sz val="14"/>
        <color rgb="FF00B050"/>
        <rFont val="微软雅黑"/>
        <family val="2"/>
        <charset val="134"/>
      </rPr>
      <t>trans</t>
    </r>
    <r>
      <rPr>
        <sz val="14"/>
        <color theme="1"/>
        <rFont val="微软雅黑"/>
        <family val="2"/>
        <charset val="134"/>
      </rPr>
      <t>fix: v</t>
    </r>
    <phoneticPr fontId="1" type="noConversion"/>
  </si>
  <si>
    <t>calm</t>
    <phoneticPr fontId="1" type="noConversion"/>
  </si>
  <si>
    <r>
      <t xml:space="preserve">calmly: adv
calming: adj
calmness: n
</t>
    </r>
    <r>
      <rPr>
        <sz val="14"/>
        <color rgb="FF00B050"/>
        <rFont val="微软雅黑"/>
        <family val="2"/>
        <charset val="134"/>
      </rPr>
      <t>be</t>
    </r>
    <r>
      <rPr>
        <sz val="14"/>
        <color theme="1"/>
        <rFont val="微软雅黑"/>
        <family val="2"/>
        <charset val="134"/>
      </rPr>
      <t>calm: v
becalmed: adj</t>
    </r>
    <phoneticPr fontId="1" type="noConversion"/>
  </si>
  <si>
    <t>castle</t>
    <phoneticPr fontId="1" type="noConversion"/>
  </si>
  <si>
    <r>
      <t xml:space="preserve">castled: adj
</t>
    </r>
    <r>
      <rPr>
        <sz val="14"/>
        <color rgb="FF00B050"/>
        <rFont val="微软雅黑"/>
        <family val="2"/>
        <charset val="134"/>
      </rPr>
      <t>fore</t>
    </r>
    <r>
      <rPr>
        <sz val="14"/>
        <color theme="1"/>
        <rFont val="微软雅黑"/>
        <family val="2"/>
        <charset val="134"/>
      </rPr>
      <t>castle: n
castellated: adj</t>
    </r>
    <phoneticPr fontId="1" type="noConversion"/>
  </si>
  <si>
    <r>
      <t xml:space="preserve">taster: n
tasteful: adj
tastefully: adv
tasteless: adj
tastelessly: adv
tastelessness: n
tastemaker: n
</t>
    </r>
    <r>
      <rPr>
        <sz val="14"/>
        <color rgb="FF00B050"/>
        <rFont val="微软雅黑"/>
        <family val="2"/>
        <charset val="134"/>
      </rPr>
      <t>dis</t>
    </r>
    <r>
      <rPr>
        <sz val="14"/>
        <color theme="1"/>
        <rFont val="微软雅黑"/>
        <family val="2"/>
        <charset val="134"/>
      </rPr>
      <t xml:space="preserve">taste: n
distasteful: adj
distastefully: adv
distastefulness: n
</t>
    </r>
    <r>
      <rPr>
        <sz val="14"/>
        <color rgb="FF00B050"/>
        <rFont val="微软雅黑"/>
        <family val="2"/>
        <charset val="134"/>
      </rPr>
      <t>foret</t>
    </r>
    <r>
      <rPr>
        <sz val="14"/>
        <color theme="1"/>
        <rFont val="微软雅黑"/>
        <family val="2"/>
        <charset val="134"/>
      </rPr>
      <t>aste: n
taste bud: n</t>
    </r>
    <phoneticPr fontId="1" type="noConversion"/>
  </si>
  <si>
    <t>render</t>
    <phoneticPr fontId="1" type="noConversion"/>
  </si>
  <si>
    <t>churn</t>
    <phoneticPr fontId="1" type="noConversion"/>
  </si>
  <si>
    <t>churning: adj</t>
    <phoneticPr fontId="1" type="noConversion"/>
  </si>
  <si>
    <t>char</t>
    <phoneticPr fontId="1" type="noConversion"/>
  </si>
  <si>
    <t>charred: adj</t>
    <phoneticPr fontId="1" type="noConversion"/>
  </si>
  <si>
    <t>scrub</t>
    <phoneticPr fontId="1" type="noConversion"/>
  </si>
  <si>
    <t>scrubber: n
scrubby: adj</t>
    <phoneticPr fontId="1" type="noConversion"/>
  </si>
  <si>
    <t>hogg</t>
    <phoneticPr fontId="1" type="noConversion"/>
  </si>
  <si>
    <t>hoggish: adj</t>
    <phoneticPr fontId="1" type="noConversion"/>
  </si>
  <si>
    <t>shrub</t>
    <phoneticPr fontId="1" type="noConversion"/>
  </si>
  <si>
    <r>
      <t xml:space="preserve">shrubery: n
shrubby: adj
</t>
    </r>
    <r>
      <rPr>
        <sz val="14"/>
        <color rgb="FF00B050"/>
        <rFont val="微软雅黑"/>
        <family val="2"/>
        <charset val="134"/>
      </rPr>
      <t>sub</t>
    </r>
    <r>
      <rPr>
        <sz val="14"/>
        <color theme="1"/>
        <rFont val="微软雅黑"/>
        <family val="2"/>
        <charset val="134"/>
      </rPr>
      <t xml:space="preserve">shrub: n
</t>
    </r>
    <r>
      <rPr>
        <sz val="14"/>
        <color rgb="FF00B050"/>
        <rFont val="微软雅黑"/>
        <family val="2"/>
        <charset val="134"/>
      </rPr>
      <t>under</t>
    </r>
    <r>
      <rPr>
        <sz val="14"/>
        <color theme="1"/>
        <rFont val="微软雅黑"/>
        <family val="2"/>
        <charset val="134"/>
      </rPr>
      <t>shrub: n</t>
    </r>
    <phoneticPr fontId="1" type="noConversion"/>
  </si>
  <si>
    <t>[RE: shrub]</t>
    <phoneticPr fontId="1" type="noConversion"/>
  </si>
  <si>
    <t>etch</t>
    <phoneticPr fontId="1" type="noConversion"/>
  </si>
  <si>
    <t>etching: n</t>
    <phoneticPr fontId="1" type="noConversion"/>
  </si>
  <si>
    <r>
      <t xml:space="preserve">tuning: n
tuneful: adj
tuneless: adj
tuner: n
</t>
    </r>
    <r>
      <rPr>
        <sz val="14"/>
        <color rgb="FF00B050"/>
        <rFont val="微软雅黑"/>
        <family val="2"/>
        <charset val="134"/>
      </rPr>
      <t>at</t>
    </r>
    <r>
      <rPr>
        <sz val="14"/>
        <color theme="1"/>
        <rFont val="微软雅黑"/>
        <family val="2"/>
        <charset val="134"/>
      </rPr>
      <t xml:space="preserve">tune: v
attuned: adj
</t>
    </r>
    <r>
      <rPr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>tune: v</t>
    </r>
    <phoneticPr fontId="1" type="noConversion"/>
  </si>
  <si>
    <t>retune</t>
  </si>
  <si>
    <t>tune</t>
    <phoneticPr fontId="1" type="noConversion"/>
  </si>
  <si>
    <t>fortune</t>
    <phoneticPr fontId="1" type="noConversion"/>
  </si>
  <si>
    <r>
      <t xml:space="preserve">fortunate: adj
fortunately: adv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fortunate: adj
unfortunately: adv
</t>
    </r>
    <r>
      <rPr>
        <sz val="14"/>
        <color rgb="FF00B050"/>
        <rFont val="微软雅黑"/>
        <family val="2"/>
        <charset val="134"/>
      </rPr>
      <t>mis</t>
    </r>
    <r>
      <rPr>
        <sz val="14"/>
        <color theme="1"/>
        <rFont val="微软雅黑"/>
        <family val="2"/>
        <charset val="134"/>
      </rPr>
      <t>fortune: n</t>
    </r>
    <phoneticPr fontId="1" type="noConversion"/>
  </si>
  <si>
    <r>
      <rPr>
        <sz val="14"/>
        <color rgb="FF00B050"/>
        <rFont val="微软雅黑"/>
        <family val="2"/>
        <charset val="134"/>
      </rPr>
      <t>pro</t>
    </r>
    <r>
      <rPr>
        <sz val="14"/>
        <color theme="1"/>
        <rFont val="微软雅黑"/>
        <family val="2"/>
        <charset val="134"/>
      </rPr>
      <t xml:space="preserve">verb
</t>
    </r>
    <r>
      <rPr>
        <sz val="14"/>
        <color rgb="FF00B050"/>
        <rFont val="微软雅黑"/>
        <family val="2"/>
        <charset val="134"/>
      </rPr>
      <t>pro</t>
    </r>
    <r>
      <rPr>
        <sz val="14"/>
        <color theme="1"/>
        <rFont val="微软雅黑"/>
        <family val="2"/>
        <charset val="134"/>
      </rPr>
      <t>-verb</t>
    </r>
    <phoneticPr fontId="1" type="noConversion"/>
  </si>
  <si>
    <r>
      <t xml:space="preserve">verbal: adj
</t>
    </r>
    <r>
      <rPr>
        <b/>
        <sz val="14"/>
        <color rgb="FF00B050"/>
        <rFont val="微软雅黑"/>
        <family val="2"/>
        <charset val="134"/>
      </rPr>
      <t>non</t>
    </r>
    <r>
      <rPr>
        <b/>
        <sz val="14"/>
        <color theme="1"/>
        <rFont val="微软雅黑"/>
        <family val="2"/>
        <charset val="134"/>
      </rPr>
      <t>verbal</t>
    </r>
    <r>
      <rPr>
        <sz val="14"/>
        <color theme="1"/>
        <rFont val="微软雅黑"/>
        <family val="2"/>
        <charset val="134"/>
      </rPr>
      <t>: adj
verbally: adv
verbali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
verbali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 xml:space="preserve">ation: n
verbalism: n
</t>
    </r>
    <r>
      <rPr>
        <sz val="14"/>
        <color rgb="FFFF0000"/>
        <rFont val="微软雅黑"/>
        <family val="2"/>
        <charset val="134"/>
      </rPr>
      <t>verb</t>
    </r>
    <r>
      <rPr>
        <sz val="14"/>
        <color theme="1"/>
        <rFont val="微软雅黑"/>
        <family val="2"/>
        <charset val="134"/>
      </rPr>
      <t xml:space="preserve">ify: v
verbatim: adj, adv
</t>
    </r>
    <r>
      <rPr>
        <sz val="14"/>
        <color rgb="FFFF0000"/>
        <rFont val="微软雅黑"/>
        <family val="2"/>
        <charset val="134"/>
      </rPr>
      <t>verb</t>
    </r>
    <r>
      <rPr>
        <sz val="14"/>
        <color theme="1"/>
        <rFont val="微软雅黑"/>
        <family val="2"/>
        <charset val="134"/>
      </rPr>
      <t xml:space="preserve">iage: n
</t>
    </r>
    <r>
      <rPr>
        <sz val="14"/>
        <color rgb="FFFF0000"/>
        <rFont val="微软雅黑"/>
        <family val="2"/>
        <charset val="134"/>
      </rPr>
      <t>verb</t>
    </r>
    <r>
      <rPr>
        <sz val="14"/>
        <color theme="1"/>
        <rFont val="微软雅黑"/>
        <family val="2"/>
        <charset val="134"/>
      </rPr>
      <t xml:space="preserve">ose: adj
verbosity: n
</t>
    </r>
    <r>
      <rPr>
        <sz val="14"/>
        <color rgb="FF00B050"/>
        <rFont val="微软雅黑"/>
        <family val="2"/>
        <charset val="134"/>
      </rPr>
      <t>ad</t>
    </r>
    <r>
      <rPr>
        <sz val="14"/>
        <color theme="1"/>
        <rFont val="微软雅黑"/>
        <family val="2"/>
        <charset val="134"/>
      </rPr>
      <t xml:space="preserve">verb: n
adverbial: adj
</t>
    </r>
    <r>
      <rPr>
        <sz val="14"/>
        <color rgb="FFFF0000"/>
        <rFont val="微软雅黑"/>
        <family val="2"/>
        <charset val="134"/>
      </rPr>
      <t>ver</t>
    </r>
    <r>
      <rPr>
        <sz val="14"/>
        <color theme="1"/>
        <rFont val="微软雅黑"/>
        <family val="2"/>
        <charset val="134"/>
      </rPr>
      <t xml:space="preserve">nacular: n
</t>
    </r>
    <r>
      <rPr>
        <sz val="14"/>
        <color rgb="FFFF0000"/>
        <rFont val="微软雅黑"/>
        <family val="2"/>
        <charset val="134"/>
      </rPr>
      <t>verv</t>
    </r>
    <r>
      <rPr>
        <sz val="14"/>
        <color theme="1"/>
        <rFont val="微软雅黑"/>
        <family val="2"/>
        <charset val="134"/>
      </rPr>
      <t>e: n</t>
    </r>
    <phoneticPr fontId="1" type="noConversion"/>
  </si>
  <si>
    <r>
      <t xml:space="preserve">standing: adj
</t>
    </r>
    <r>
      <rPr>
        <sz val="14"/>
        <color rgb="FF00B0F0"/>
        <rFont val="微软雅黑"/>
        <family val="2"/>
        <charset val="134"/>
      </rPr>
      <t>long</t>
    </r>
    <r>
      <rPr>
        <sz val="14"/>
        <color theme="1"/>
        <rFont val="微软雅黑"/>
        <family val="2"/>
        <charset val="134"/>
      </rPr>
      <t>-standing: adj
outstanding: adj
outstandlingly: adv
stance: n
stand-</t>
    </r>
    <r>
      <rPr>
        <sz val="14"/>
        <color rgb="FF00B0F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: n
stand</t>
    </r>
    <r>
      <rPr>
        <sz val="14"/>
        <color rgb="FF00B0F0"/>
        <rFont val="微软雅黑"/>
        <family val="2"/>
        <charset val="134"/>
      </rPr>
      <t>by</t>
    </r>
    <r>
      <rPr>
        <sz val="14"/>
        <color theme="1"/>
        <rFont val="微软雅黑"/>
        <family val="2"/>
        <charset val="134"/>
      </rPr>
      <t>: n
stand</t>
    </r>
    <r>
      <rPr>
        <sz val="14"/>
        <color rgb="FF00B0F0"/>
        <rFont val="微软雅黑"/>
        <family val="2"/>
        <charset val="134"/>
      </rPr>
      <t>point</t>
    </r>
    <r>
      <rPr>
        <sz val="14"/>
        <color theme="1"/>
        <rFont val="微软雅黑"/>
        <family val="2"/>
        <charset val="134"/>
      </rPr>
      <t>: n
stand</t>
    </r>
    <r>
      <rPr>
        <sz val="14"/>
        <color rgb="FF00B050"/>
        <rFont val="微软雅黑"/>
        <family val="2"/>
        <charset val="134"/>
      </rPr>
      <t>ee</t>
    </r>
    <r>
      <rPr>
        <sz val="14"/>
        <color theme="1"/>
        <rFont val="微软雅黑"/>
        <family val="2"/>
        <charset val="134"/>
      </rPr>
      <t xml:space="preserve">: n
</t>
    </r>
    <r>
      <rPr>
        <sz val="14"/>
        <color rgb="FF00B0F0"/>
        <rFont val="微软雅黑"/>
        <family val="2"/>
        <charset val="134"/>
      </rPr>
      <t>by</t>
    </r>
    <r>
      <rPr>
        <sz val="14"/>
        <color theme="1"/>
        <rFont val="微软雅黑"/>
        <family val="2"/>
        <charset val="134"/>
      </rPr>
      <t>stand</t>
    </r>
    <r>
      <rPr>
        <sz val="14"/>
        <color rgb="FF00B050"/>
        <rFont val="微软雅黑"/>
        <family val="2"/>
        <charset val="134"/>
      </rPr>
      <t>er</t>
    </r>
    <r>
      <rPr>
        <sz val="14"/>
        <color theme="1"/>
        <rFont val="微软雅黑"/>
        <family val="2"/>
        <charset val="134"/>
      </rPr>
      <t xml:space="preserve">: n
</t>
    </r>
    <r>
      <rPr>
        <b/>
        <sz val="14"/>
        <color rgb="FF00B050"/>
        <rFont val="微软雅黑"/>
        <family val="2"/>
        <charset val="134"/>
      </rPr>
      <t>circum</t>
    </r>
    <r>
      <rPr>
        <sz val="14"/>
        <color theme="1"/>
        <rFont val="微软雅黑"/>
        <family val="2"/>
        <charset val="134"/>
      </rPr>
      <t xml:space="preserve">stance: n
circumstantial: adj
</t>
    </r>
    <r>
      <rPr>
        <sz val="14"/>
        <color rgb="FF00B0F0"/>
        <rFont val="微软雅黑"/>
        <family val="2"/>
        <charset val="134"/>
      </rPr>
      <t>free</t>
    </r>
    <r>
      <rPr>
        <sz val="14"/>
        <color theme="1"/>
        <rFont val="微软雅黑"/>
        <family val="2"/>
        <charset val="134"/>
      </rPr>
      <t xml:space="preserve">standing: adj
</t>
    </r>
    <r>
      <rPr>
        <b/>
        <sz val="14"/>
        <color rgb="FF00B050"/>
        <rFont val="微软雅黑"/>
        <family val="2"/>
        <charset val="134"/>
      </rPr>
      <t>with</t>
    </r>
    <r>
      <rPr>
        <sz val="14"/>
        <color theme="1"/>
        <rFont val="微软雅黑"/>
        <family val="2"/>
        <charset val="134"/>
      </rPr>
      <t>stand: v
notwithstanding: adj, conj, prep
stand</t>
    </r>
    <r>
      <rPr>
        <sz val="14"/>
        <color rgb="FF00B050"/>
        <rFont val="微软雅黑"/>
        <family val="2"/>
        <charset val="134"/>
      </rPr>
      <t>off</t>
    </r>
    <r>
      <rPr>
        <sz val="14"/>
        <color theme="1"/>
        <rFont val="微软雅黑"/>
        <family val="2"/>
        <charset val="134"/>
      </rPr>
      <t xml:space="preserve">: n
</t>
    </r>
    <r>
      <rPr>
        <sz val="14"/>
        <color rgb="FF00B050"/>
        <rFont val="微软雅黑"/>
        <family val="2"/>
        <charset val="134"/>
      </rPr>
      <t>grand</t>
    </r>
    <r>
      <rPr>
        <sz val="14"/>
        <color theme="1"/>
        <rFont val="微软雅黑"/>
        <family val="2"/>
        <charset val="134"/>
      </rPr>
      <t>stand: n
grandstanding: n</t>
    </r>
    <phoneticPr fontId="1" type="noConversion"/>
  </si>
  <si>
    <t>oust</t>
    <phoneticPr fontId="1" type="noConversion"/>
  </si>
  <si>
    <t>ouster: n</t>
    <phoneticPr fontId="1" type="noConversion"/>
  </si>
  <si>
    <r>
      <rPr>
        <sz val="14"/>
        <color rgb="FFFF0000"/>
        <rFont val="微软雅黑"/>
        <family val="2"/>
        <charset val="134"/>
      </rPr>
      <t>veg</t>
    </r>
    <r>
      <rPr>
        <sz val="14"/>
        <color theme="1"/>
        <rFont val="微软雅黑"/>
        <family val="2"/>
        <charset val="134"/>
      </rPr>
      <t>etable</t>
    </r>
    <phoneticPr fontId="1" type="noConversion"/>
  </si>
  <si>
    <r>
      <t xml:space="preserve">vigilant: adj
vigilance: n
</t>
    </r>
    <r>
      <rPr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vigilate: v</t>
    </r>
    <phoneticPr fontId="1" type="noConversion"/>
  </si>
  <si>
    <r>
      <rPr>
        <sz val="14"/>
        <color rgb="FFFF0000"/>
        <rFont val="微软雅黑"/>
        <family val="2"/>
        <charset val="134"/>
      </rPr>
      <t>vig</t>
    </r>
    <r>
      <rPr>
        <sz val="14"/>
        <color theme="1"/>
        <rFont val="微软雅黑"/>
        <family val="2"/>
        <charset val="134"/>
      </rPr>
      <t>il</t>
    </r>
    <phoneticPr fontId="1" type="noConversion"/>
  </si>
  <si>
    <t>strong</t>
    <phoneticPr fontId="1" type="noConversion"/>
  </si>
  <si>
    <t>[RE: mature]</t>
    <phoneticPr fontId="1" type="noConversion"/>
  </si>
  <si>
    <r>
      <t xml:space="preserve">muralist: n
</t>
    </r>
    <r>
      <rPr>
        <sz val="14"/>
        <color rgb="FF00B050"/>
        <rFont val="微软雅黑"/>
        <family val="2"/>
        <charset val="134"/>
      </rPr>
      <t>im</t>
    </r>
    <r>
      <rPr>
        <sz val="14"/>
        <color rgb="FFFF0000"/>
        <rFont val="微软雅黑"/>
        <family val="2"/>
        <charset val="134"/>
      </rPr>
      <t>mur</t>
    </r>
    <r>
      <rPr>
        <sz val="14"/>
        <color theme="1"/>
        <rFont val="微软雅黑"/>
        <family val="2"/>
        <charset val="134"/>
      </rPr>
      <t>e: v</t>
    </r>
    <phoneticPr fontId="1" type="noConversion"/>
  </si>
  <si>
    <r>
      <rPr>
        <sz val="14"/>
        <color rgb="FFFF0000"/>
        <rFont val="微软雅黑"/>
        <family val="2"/>
        <charset val="134"/>
      </rPr>
      <t>mur</t>
    </r>
    <r>
      <rPr>
        <sz val="14"/>
        <color theme="1"/>
        <rFont val="微软雅黑"/>
        <family val="2"/>
        <charset val="134"/>
      </rPr>
      <t>al</t>
    </r>
    <phoneticPr fontId="1" type="noConversion"/>
  </si>
  <si>
    <r>
      <t xml:space="preserve">awed: adj
awesome: adj
awesomely: adv
</t>
    </r>
    <r>
      <rPr>
        <sz val="14"/>
        <color rgb="FF00B05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>awe: v
awe</t>
    </r>
    <r>
      <rPr>
        <sz val="14"/>
        <color rgb="FF00B0F0"/>
        <rFont val="微软雅黑"/>
        <family val="2"/>
        <charset val="134"/>
      </rPr>
      <t>struck</t>
    </r>
    <r>
      <rPr>
        <sz val="14"/>
        <color theme="1"/>
        <rFont val="微软雅黑"/>
        <family val="2"/>
        <charset val="134"/>
      </rPr>
      <t>: adj
awe-</t>
    </r>
    <r>
      <rPr>
        <sz val="14"/>
        <color rgb="FF00B0F0"/>
        <rFont val="微软雅黑"/>
        <family val="2"/>
        <charset val="134"/>
      </rPr>
      <t>inspiring</t>
    </r>
    <r>
      <rPr>
        <sz val="14"/>
        <color theme="1"/>
        <rFont val="微软雅黑"/>
        <family val="2"/>
        <charset val="134"/>
      </rPr>
      <t>: adj</t>
    </r>
    <phoneticPr fontId="1" type="noConversion"/>
  </si>
  <si>
    <t>virgin</t>
    <phoneticPr fontId="1" type="noConversion"/>
  </si>
  <si>
    <t>virginity: n
virginal: adj</t>
    <phoneticPr fontId="1" type="noConversion"/>
  </si>
  <si>
    <t>plug</t>
    <phoneticPr fontId="1" type="noConversion"/>
  </si>
  <si>
    <r>
      <t xml:space="preserve">plugged: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plug: v
unplugged: adj</t>
    </r>
    <phoneticPr fontId="1" type="noConversion"/>
  </si>
  <si>
    <t>cosy</t>
    <phoneticPr fontId="1" type="noConversion"/>
  </si>
  <si>
    <t>cosiness: n
cosily: adv</t>
    <phoneticPr fontId="1" type="noConversion"/>
  </si>
  <si>
    <r>
      <rPr>
        <sz val="14"/>
        <color rgb="FFFF0000"/>
        <rFont val="微软雅黑"/>
        <family val="2"/>
        <charset val="134"/>
      </rPr>
      <t>dem</t>
    </r>
    <r>
      <rPr>
        <sz val="14"/>
        <color theme="1"/>
        <rFont val="微软雅黑"/>
        <family val="2"/>
        <charset val="134"/>
      </rPr>
      <t>o</t>
    </r>
    <r>
      <rPr>
        <sz val="14"/>
        <color rgb="FFFF0000"/>
        <rFont val="微软雅黑"/>
        <family val="2"/>
        <charset val="134"/>
      </rPr>
      <t>crat</t>
    </r>
    <phoneticPr fontId="1" type="noConversion"/>
  </si>
  <si>
    <r>
      <t>democracy: n
democratic: adj
democratically: adv
undemocratic: adj
democrati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
democrati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ation: n</t>
    </r>
    <phoneticPr fontId="1" type="noConversion"/>
  </si>
  <si>
    <r>
      <t>aristo</t>
    </r>
    <r>
      <rPr>
        <sz val="14"/>
        <color rgb="FFFF0000"/>
        <rFont val="微软雅黑"/>
        <family val="2"/>
        <charset val="134"/>
      </rPr>
      <t>crat</t>
    </r>
    <phoneticPr fontId="1" type="noConversion"/>
  </si>
  <si>
    <r>
      <t>[RT-</t>
    </r>
    <r>
      <rPr>
        <sz val="14"/>
        <color rgb="FFFF0000"/>
        <rFont val="微软雅黑"/>
        <family val="2"/>
        <charset val="134"/>
      </rPr>
      <t>cart</t>
    </r>
    <r>
      <rPr>
        <sz val="14"/>
        <color theme="1"/>
        <rFont val="微软雅黑"/>
        <family val="2"/>
        <charset val="134"/>
      </rPr>
      <t>: rule, power]</t>
    </r>
    <phoneticPr fontId="1" type="noConversion"/>
  </si>
  <si>
    <r>
      <t>[RT-</t>
    </r>
    <r>
      <rPr>
        <sz val="14"/>
        <color rgb="FFFF0000"/>
        <rFont val="微软雅黑"/>
        <family val="2"/>
        <charset val="134"/>
      </rPr>
      <t>crat</t>
    </r>
    <r>
      <rPr>
        <sz val="14"/>
        <color theme="1"/>
        <rFont val="微软雅黑"/>
        <family val="2"/>
        <charset val="134"/>
      </rPr>
      <t>: rule, power]</t>
    </r>
    <phoneticPr fontId="1" type="noConversion"/>
  </si>
  <si>
    <r>
      <rPr>
        <sz val="14"/>
        <color rgb="FF00B050"/>
        <rFont val="微软雅黑"/>
        <family val="2"/>
        <charset val="134"/>
      </rPr>
      <t>techno</t>
    </r>
    <r>
      <rPr>
        <sz val="14"/>
        <color rgb="FFFF0000"/>
        <rFont val="微软雅黑"/>
        <family val="2"/>
        <charset val="134"/>
      </rPr>
      <t>crat</t>
    </r>
    <phoneticPr fontId="1" type="noConversion"/>
  </si>
  <si>
    <t>technocracy: n</t>
    <phoneticPr fontId="1" type="noConversion"/>
  </si>
  <si>
    <t>autocratic: adj
autocracy: n</t>
    <phoneticPr fontId="1" type="noConversion"/>
  </si>
  <si>
    <r>
      <rPr>
        <sz val="14"/>
        <color rgb="FF00B050"/>
        <rFont val="微软雅黑"/>
        <family val="2"/>
        <charset val="134"/>
      </rPr>
      <t>auto</t>
    </r>
    <r>
      <rPr>
        <sz val="14"/>
        <color rgb="FFFF0000"/>
        <rFont val="微软雅黑"/>
        <family val="2"/>
        <charset val="134"/>
      </rPr>
      <t>crat</t>
    </r>
    <phoneticPr fontId="1" type="noConversion"/>
  </si>
  <si>
    <t>bureau</t>
    <phoneticPr fontId="1" type="noConversion"/>
  </si>
  <si>
    <t>flash</t>
    <phoneticPr fontId="1" type="noConversion"/>
  </si>
  <si>
    <t>flashy: adj
flasher: n</t>
    <phoneticPr fontId="1" type="noConversion"/>
  </si>
  <si>
    <t>chagrin</t>
    <phoneticPr fontId="1" type="noConversion"/>
  </si>
  <si>
    <t>chagrined: adj</t>
    <phoneticPr fontId="1" type="noConversion"/>
  </si>
  <si>
    <t>eager</t>
    <phoneticPr fontId="1" type="noConversion"/>
  </si>
  <si>
    <r>
      <t xml:space="preserve">eagerly: adv
eagerness: n
</t>
    </r>
    <r>
      <rPr>
        <sz val="14"/>
        <color rgb="FF00B05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>eager: adj</t>
    </r>
    <phoneticPr fontId="1" type="noConversion"/>
  </si>
  <si>
    <t>sheep</t>
    <phoneticPr fontId="1" type="noConversion"/>
  </si>
  <si>
    <t>inebriate</t>
    <phoneticPr fontId="1" type="noConversion"/>
  </si>
  <si>
    <t>inebriated: adj
inebriation: n</t>
    <phoneticPr fontId="1" type="noConversion"/>
  </si>
  <si>
    <t>palate</t>
    <phoneticPr fontId="1" type="noConversion"/>
  </si>
  <si>
    <r>
      <t>palatal: adj
palatali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</t>
    </r>
    <phoneticPr fontId="1" type="noConversion"/>
  </si>
  <si>
    <r>
      <rPr>
        <sz val="14"/>
        <color rgb="FF00B050"/>
        <rFont val="微软雅黑"/>
        <family val="2"/>
        <charset val="134"/>
      </rPr>
      <t>mis</t>
    </r>
    <r>
      <rPr>
        <sz val="14"/>
        <color rgb="FFFF0000"/>
        <rFont val="微软雅黑"/>
        <family val="2"/>
        <charset val="134"/>
      </rPr>
      <t>chief</t>
    </r>
    <phoneticPr fontId="1" type="noConversion"/>
  </si>
  <si>
    <t>chief</t>
    <phoneticPr fontId="1" type="noConversion"/>
  </si>
  <si>
    <t>chiefly: adv
chieftain: n</t>
    <phoneticPr fontId="1" type="noConversion"/>
  </si>
  <si>
    <t>snorkel</t>
    <phoneticPr fontId="1" type="noConversion"/>
  </si>
  <si>
    <t>snorkelling/snorkeling (US): n</t>
    <phoneticPr fontId="1" type="noConversion"/>
  </si>
  <si>
    <t>snort</t>
    <phoneticPr fontId="1" type="noConversion"/>
  </si>
  <si>
    <t>snorter: n</t>
    <phoneticPr fontId="1" type="noConversion"/>
  </si>
  <si>
    <t>snot</t>
    <phoneticPr fontId="1" type="noConversion"/>
  </si>
  <si>
    <t>snotty: adj</t>
    <phoneticPr fontId="1" type="noConversion"/>
  </si>
  <si>
    <t>snow</t>
    <phoneticPr fontId="1" type="noConversion"/>
  </si>
  <si>
    <t>summer</t>
    <phoneticPr fontId="1" type="noConversion"/>
  </si>
  <si>
    <r>
      <t xml:space="preserve">summery: adj
</t>
    </r>
    <r>
      <rPr>
        <sz val="14"/>
        <color rgb="FF00B050"/>
        <rFont val="微软雅黑"/>
        <family val="2"/>
        <charset val="134"/>
      </rPr>
      <t>mid</t>
    </r>
    <r>
      <rPr>
        <sz val="14"/>
        <color theme="1"/>
        <rFont val="微软雅黑"/>
        <family val="2"/>
        <charset val="134"/>
      </rPr>
      <t>summer: n
summer</t>
    </r>
    <r>
      <rPr>
        <sz val="14"/>
        <color rgb="FF00B0F0"/>
        <rFont val="微软雅黑"/>
        <family val="2"/>
        <charset val="134"/>
      </rPr>
      <t>time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</si>
  <si>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t>autumn</t>
    <phoneticPr fontId="1" type="noConversion"/>
  </si>
  <si>
    <t>autumnal: adj</t>
    <phoneticPr fontId="1" type="noConversion"/>
  </si>
  <si>
    <t>winter</t>
    <phoneticPr fontId="1" type="noConversion"/>
  </si>
  <si>
    <r>
      <t>wintry: adj
winteri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 xml:space="preserve">e: v
</t>
    </r>
    <r>
      <rPr>
        <sz val="14"/>
        <color rgb="FF00B05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 xml:space="preserve">winter: v
</t>
    </r>
    <r>
      <rPr>
        <sz val="14"/>
        <color rgb="FF00B050"/>
        <rFont val="微软雅黑"/>
        <family val="2"/>
        <charset val="134"/>
      </rPr>
      <t>mid</t>
    </r>
    <r>
      <rPr>
        <sz val="14"/>
        <color theme="1"/>
        <rFont val="微软雅黑"/>
        <family val="2"/>
        <charset val="134"/>
      </rPr>
      <t>winter: n</t>
    </r>
    <phoneticPr fontId="1" type="noConversion"/>
  </si>
  <si>
    <t>win</t>
    <phoneticPr fontId="1" type="noConversion"/>
  </si>
  <si>
    <r>
      <t>winner: n
winning: adj
winningest
winnings: n
win</t>
    </r>
    <r>
      <rPr>
        <sz val="14"/>
        <color rgb="FF00B050"/>
        <rFont val="微软雅黑"/>
        <family val="2"/>
        <charset val="134"/>
      </rPr>
      <t>some</t>
    </r>
    <r>
      <rPr>
        <sz val="14"/>
        <color theme="1"/>
        <rFont val="微软雅黑"/>
        <family val="2"/>
        <charset val="134"/>
      </rPr>
      <t>: adj</t>
    </r>
    <phoneticPr fontId="1" type="noConversion"/>
  </si>
  <si>
    <t>jack</t>
    <phoneticPr fontId="1" type="noConversion"/>
  </si>
  <si>
    <t>hijack: v
hijacker: n
hijacking: n
jack in the box: n</t>
    <phoneticPr fontId="1" type="noConversion"/>
  </si>
  <si>
    <t>stout</t>
    <phoneticPr fontId="1" type="noConversion"/>
  </si>
  <si>
    <t>stoutly: adv</t>
    <phoneticPr fontId="1" type="noConversion"/>
  </si>
  <si>
    <t>dingy</t>
    <phoneticPr fontId="1" type="noConversion"/>
  </si>
  <si>
    <t>dinginess: n</t>
    <phoneticPr fontId="1" type="noConversion"/>
  </si>
  <si>
    <t>[RE: dung]</t>
  </si>
  <si>
    <t>smack</t>
    <phoneticPr fontId="1" type="noConversion"/>
  </si>
  <si>
    <t>smacker: n
smacking: n</t>
    <phoneticPr fontId="1" type="noConversion"/>
  </si>
  <si>
    <t>holster</t>
    <phoneticPr fontId="1" type="noConversion"/>
  </si>
  <si>
    <r>
      <rPr>
        <sz val="14"/>
        <color rgb="FF00B050"/>
        <rFont val="微软雅黑"/>
        <family val="2"/>
        <charset val="134"/>
      </rPr>
      <t>up</t>
    </r>
    <r>
      <rPr>
        <sz val="14"/>
        <color theme="1"/>
        <rFont val="微软雅黑"/>
        <family val="2"/>
        <charset val="134"/>
      </rPr>
      <t>holster: v
upholstered: adj
upholstery: n
upholsterer: n</t>
    </r>
    <phoneticPr fontId="1" type="noConversion"/>
  </si>
  <si>
    <t>tube</t>
    <phoneticPr fontId="1" type="noConversion"/>
  </si>
  <si>
    <t>tubing: n
tubular: adj
tubal: adj</t>
    <phoneticPr fontId="1" type="noConversion"/>
  </si>
  <si>
    <t>rail</t>
    <phoneticPr fontId="1" type="noConversion"/>
  </si>
  <si>
    <r>
      <t xml:space="preserve">ethical: adj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ethical: adj
ethically: adv
ethicist: n
</t>
    </r>
    <r>
      <rPr>
        <sz val="14"/>
        <color rgb="FFFF0000"/>
        <rFont val="微软雅黑"/>
        <family val="2"/>
        <charset val="134"/>
      </rPr>
      <t>eth</t>
    </r>
    <r>
      <rPr>
        <sz val="14"/>
        <color theme="1"/>
        <rFont val="微软雅黑"/>
        <family val="2"/>
        <charset val="134"/>
      </rPr>
      <t>os: n</t>
    </r>
    <phoneticPr fontId="1" type="noConversion"/>
  </si>
  <si>
    <r>
      <rPr>
        <sz val="14"/>
        <color rgb="FFFF0000"/>
        <rFont val="微软雅黑"/>
        <family val="2"/>
        <charset val="134"/>
      </rPr>
      <t>eth</t>
    </r>
    <r>
      <rPr>
        <sz val="14"/>
        <color theme="1"/>
        <rFont val="微软雅黑"/>
        <family val="2"/>
        <charset val="134"/>
      </rPr>
      <t>ic</t>
    </r>
    <phoneticPr fontId="1" type="noConversion"/>
  </si>
  <si>
    <t>ethos</t>
    <phoneticPr fontId="1" type="noConversion"/>
  </si>
  <si>
    <r>
      <t xml:space="preserve">wieldy: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wieldy: adj</t>
    </r>
    <phoneticPr fontId="1" type="noConversion"/>
  </si>
  <si>
    <t>inward</t>
    <phoneticPr fontId="1" type="noConversion"/>
  </si>
  <si>
    <t>inwardly: adv</t>
    <phoneticPr fontId="1" type="noConversion"/>
  </si>
  <si>
    <t>superannuate</t>
  </si>
  <si>
    <r>
      <t xml:space="preserve">approaching: adj
</t>
    </r>
    <r>
      <rPr>
        <b/>
        <sz val="14"/>
        <color theme="1"/>
        <rFont val="微软雅黑"/>
        <family val="2"/>
        <charset val="134"/>
      </rPr>
      <t>approachable</t>
    </r>
    <r>
      <rPr>
        <sz val="14"/>
        <color theme="1"/>
        <rFont val="微软雅黑"/>
        <family val="2"/>
        <charset val="134"/>
      </rPr>
      <t xml:space="preserve">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approachable: adj
</t>
    </r>
    <r>
      <rPr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>pprochement: n</t>
    </r>
    <phoneticPr fontId="1" type="noConversion"/>
  </si>
  <si>
    <t>repprochement</t>
  </si>
  <si>
    <t>scathe</t>
    <phoneticPr fontId="1" type="noConversion"/>
  </si>
  <si>
    <t>lilt</t>
    <phoneticPr fontId="1" type="noConversion"/>
  </si>
  <si>
    <t>lilting; adj</t>
    <phoneticPr fontId="1" type="noConversion"/>
  </si>
  <si>
    <t>logarithm</t>
    <phoneticPr fontId="1" type="noConversion"/>
  </si>
  <si>
    <r>
      <t xml:space="preserve">logarithmic: adj
</t>
    </r>
    <r>
      <rPr>
        <sz val="14"/>
        <color rgb="FF00B050"/>
        <rFont val="微软雅黑"/>
        <family val="2"/>
        <charset val="134"/>
      </rPr>
      <t>anti</t>
    </r>
    <r>
      <rPr>
        <sz val="14"/>
        <color theme="1"/>
        <rFont val="微软雅黑"/>
        <family val="2"/>
        <charset val="134"/>
      </rPr>
      <t xml:space="preserve">logarithm: n
</t>
    </r>
    <r>
      <rPr>
        <sz val="14"/>
        <color rgb="FF00B050"/>
        <rFont val="微软雅黑"/>
        <family val="2"/>
        <charset val="134"/>
      </rPr>
      <t>co</t>
    </r>
    <r>
      <rPr>
        <sz val="14"/>
        <color theme="1"/>
        <rFont val="微软雅黑"/>
        <family val="2"/>
        <charset val="134"/>
      </rPr>
      <t>logarithm: n</t>
    </r>
    <phoneticPr fontId="1" type="noConversion"/>
  </si>
  <si>
    <r>
      <rPr>
        <sz val="14"/>
        <color rgb="FFFF0000"/>
        <rFont val="微软雅黑"/>
        <family val="2"/>
        <charset val="134"/>
      </rPr>
      <t>arithm</t>
    </r>
    <r>
      <rPr>
        <sz val="14"/>
        <color theme="1"/>
        <rFont val="微软雅黑"/>
        <family val="2"/>
        <charset val="134"/>
      </rPr>
      <t>etic</t>
    </r>
    <phoneticPr fontId="1" type="noConversion"/>
  </si>
  <si>
    <t>arithmetic/arithmetical: adj
arithmetically: adv</t>
    <phoneticPr fontId="1" type="noConversion"/>
  </si>
  <si>
    <r>
      <t xml:space="preserve">centennial: n
</t>
    </r>
    <r>
      <rPr>
        <b/>
        <sz val="14"/>
        <color rgb="FF00B050"/>
        <rFont val="微软雅黑"/>
        <family val="2"/>
        <charset val="134"/>
      </rPr>
      <t>bi</t>
    </r>
    <r>
      <rPr>
        <sz val="14"/>
        <color theme="1"/>
        <rFont val="微软雅黑"/>
        <family val="2"/>
        <charset val="134"/>
      </rPr>
      <t xml:space="preserve">centennial: n
</t>
    </r>
    <r>
      <rPr>
        <sz val="14"/>
        <color rgb="FF00B050"/>
        <rFont val="微软雅黑"/>
        <family val="2"/>
        <charset val="134"/>
      </rPr>
      <t>ter</t>
    </r>
    <r>
      <rPr>
        <sz val="14"/>
        <color theme="1"/>
        <rFont val="微软雅黑"/>
        <family val="2"/>
        <charset val="134"/>
      </rPr>
      <t xml:space="preserve">centenary: n
</t>
    </r>
    <r>
      <rPr>
        <b/>
        <sz val="14"/>
        <color rgb="FF00B050"/>
        <rFont val="微软雅黑"/>
        <family val="2"/>
        <charset val="134"/>
      </rPr>
      <t>semi</t>
    </r>
    <r>
      <rPr>
        <sz val="14"/>
        <color theme="1"/>
        <rFont val="微软雅黑"/>
        <family val="2"/>
        <charset val="134"/>
      </rPr>
      <t>centennial: n</t>
    </r>
    <phoneticPr fontId="1" type="noConversion"/>
  </si>
  <si>
    <t>tercentenary</t>
    <phoneticPr fontId="1" type="noConversion"/>
  </si>
  <si>
    <t>industry</t>
    <phoneticPr fontId="1" type="noConversion"/>
  </si>
  <si>
    <r>
      <t xml:space="preserve">industrial: adj
industrialise: v
industrialisation: n
industrialised: adj
industrialism: n
industrialist: n
</t>
    </r>
    <r>
      <rPr>
        <sz val="14"/>
        <color rgb="FF00B050"/>
        <rFont val="微软雅黑"/>
        <family val="2"/>
        <charset val="134"/>
      </rPr>
      <t>post</t>
    </r>
    <r>
      <rPr>
        <sz val="14"/>
        <color theme="1"/>
        <rFont val="微软雅黑"/>
        <family val="2"/>
        <charset val="134"/>
      </rPr>
      <t xml:space="preserve">industrial: adj
</t>
    </r>
    <r>
      <rPr>
        <sz val="14"/>
        <color rgb="FF00B050"/>
        <rFont val="微软雅黑"/>
        <family val="2"/>
        <charset val="134"/>
      </rPr>
      <t>non</t>
    </r>
    <r>
      <rPr>
        <sz val="14"/>
        <color theme="1"/>
        <rFont val="微软雅黑"/>
        <family val="2"/>
        <charset val="134"/>
      </rPr>
      <t>industrial: adj
industrious: adj
industriousness: n</t>
    </r>
    <phoneticPr fontId="1" type="noConversion"/>
  </si>
  <si>
    <r>
      <t xml:space="preserve">discreetly: adv
discretion: n
discretionary: adj
</t>
    </r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discreet: adj
indiscretion: n</t>
    </r>
    <phoneticPr fontId="1" type="noConversion"/>
  </si>
  <si>
    <r>
      <t>reduced: adj
re</t>
    </r>
    <r>
      <rPr>
        <sz val="14"/>
        <color rgb="FFFF0000"/>
        <rFont val="微软雅黑"/>
        <family val="2"/>
        <charset val="134"/>
      </rPr>
      <t>duct</t>
    </r>
    <r>
      <rPr>
        <sz val="14"/>
        <color theme="1"/>
        <rFont val="微软雅黑"/>
        <family val="2"/>
        <charset val="134"/>
      </rPr>
      <t xml:space="preserve">ion: n
reductionism: n
reductionist: adj, n
reducible: adj
</t>
    </r>
    <r>
      <rPr>
        <sz val="14"/>
        <color rgb="FF00B050"/>
        <rFont val="微软雅黑"/>
        <family val="2"/>
        <charset val="134"/>
      </rPr>
      <t>ir</t>
    </r>
    <r>
      <rPr>
        <sz val="14"/>
        <color theme="1"/>
        <rFont val="微软雅黑"/>
        <family val="2"/>
        <charset val="134"/>
      </rPr>
      <t>reducible: adj
reductive: adj
reducer</t>
    </r>
    <r>
      <rPr>
        <i/>
        <sz val="14"/>
        <color theme="1"/>
        <rFont val="微软雅黑"/>
        <family val="2"/>
        <charset val="134"/>
      </rPr>
      <t>: n</t>
    </r>
    <phoneticPr fontId="1" type="noConversion"/>
  </si>
  <si>
    <r>
      <rPr>
        <sz val="14"/>
        <rFont val="微软雅黑"/>
        <family val="2"/>
        <charset val="134"/>
      </rPr>
      <t>dynamics: n
dynamism: n
dynamical: adj
aerodynamic: adj
aerodynamics: n</t>
    </r>
    <r>
      <rPr>
        <sz val="14"/>
        <color rgb="FF00B050"/>
        <rFont val="微软雅黑"/>
        <family val="2"/>
        <charset val="134"/>
      </rPr>
      <t xml:space="preserve">
hydro</t>
    </r>
    <r>
      <rPr>
        <sz val="14"/>
        <color theme="1"/>
        <rFont val="微软雅黑"/>
        <family val="2"/>
        <charset val="134"/>
      </rPr>
      <t xml:space="preserve">dynamic: adj
hydrodynamics: n
</t>
    </r>
    <r>
      <rPr>
        <sz val="14"/>
        <color rgb="FF00B050"/>
        <rFont val="微软雅黑"/>
        <family val="2"/>
        <charset val="134"/>
      </rPr>
      <t>thermo</t>
    </r>
    <r>
      <rPr>
        <sz val="14"/>
        <color theme="1"/>
        <rFont val="微软雅黑"/>
        <family val="2"/>
        <charset val="134"/>
      </rPr>
      <t>dynamic: adj
thermodynamics: n
astrodynamics: n
biodynamics: n
geodynamics: n</t>
    </r>
    <phoneticPr fontId="1" type="noConversion"/>
  </si>
  <si>
    <t>frugality: n</t>
    <phoneticPr fontId="1" type="noConversion"/>
  </si>
  <si>
    <t>frugal</t>
    <phoneticPr fontId="1" type="noConversion"/>
  </si>
  <si>
    <t>prod</t>
    <phoneticPr fontId="1" type="noConversion"/>
  </si>
  <si>
    <t>prodding: n</t>
    <phoneticPr fontId="1" type="noConversion"/>
  </si>
  <si>
    <r>
      <t xml:space="preserve">concealed: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concealed: adj
concealment: n
concealer: n</t>
    </r>
    <phoneticPr fontId="1" type="noConversion"/>
  </si>
  <si>
    <r>
      <rPr>
        <sz val="14"/>
        <color rgb="FF00B050"/>
        <rFont val="微软雅黑"/>
        <family val="2"/>
        <charset val="134"/>
      </rPr>
      <t>con</t>
    </r>
    <r>
      <rPr>
        <sz val="14"/>
        <color rgb="FFFF0000"/>
        <rFont val="微软雅黑"/>
        <family val="2"/>
        <charset val="134"/>
      </rPr>
      <t>ceal</t>
    </r>
    <phoneticPr fontId="1" type="noConversion"/>
  </si>
  <si>
    <r>
      <t xml:space="preserve">celluar: adj
</t>
    </r>
    <r>
      <rPr>
        <sz val="14"/>
        <color rgb="FF00B050"/>
        <rFont val="微软雅黑"/>
        <family val="2"/>
        <charset val="134"/>
      </rPr>
      <t>inter</t>
    </r>
    <r>
      <rPr>
        <sz val="14"/>
        <color theme="1"/>
        <rFont val="微软雅黑"/>
        <family val="2"/>
        <charset val="134"/>
      </rPr>
      <t xml:space="preserve">celluar: adj
</t>
    </r>
    <r>
      <rPr>
        <sz val="14"/>
        <color rgb="FF00B050"/>
        <rFont val="微软雅黑"/>
        <family val="2"/>
        <charset val="134"/>
      </rPr>
      <t>intra</t>
    </r>
    <r>
      <rPr>
        <sz val="14"/>
        <color theme="1"/>
        <rFont val="微软雅黑"/>
        <family val="2"/>
        <charset val="134"/>
      </rPr>
      <t xml:space="preserve">celluar: adj
</t>
    </r>
    <r>
      <rPr>
        <sz val="14"/>
        <color rgb="FF00B050"/>
        <rFont val="微软雅黑"/>
        <family val="2"/>
        <charset val="134"/>
      </rPr>
      <t>uni</t>
    </r>
    <r>
      <rPr>
        <sz val="14"/>
        <color theme="1"/>
        <rFont val="微软雅黑"/>
        <family val="2"/>
        <charset val="134"/>
      </rPr>
      <t xml:space="preserve">celluar: adj
</t>
    </r>
    <r>
      <rPr>
        <sz val="14"/>
        <color rgb="FF00B050"/>
        <rFont val="微软雅黑"/>
        <family val="2"/>
        <charset val="134"/>
      </rPr>
      <t>multi</t>
    </r>
    <r>
      <rPr>
        <sz val="14"/>
        <color theme="1"/>
        <rFont val="微软雅黑"/>
        <family val="2"/>
        <charset val="134"/>
      </rPr>
      <t>celluar: adj
cell</t>
    </r>
    <r>
      <rPr>
        <sz val="14"/>
        <color rgb="FF00B0F0"/>
        <rFont val="微软雅黑"/>
        <family val="2"/>
        <charset val="134"/>
      </rPr>
      <t>mate</t>
    </r>
    <r>
      <rPr>
        <sz val="14"/>
        <color theme="1"/>
        <rFont val="微软雅黑"/>
        <family val="2"/>
        <charset val="134"/>
      </rPr>
      <t>: n
cellar: n
cellulite: n
cellulose: n
celluloid: n</t>
    </r>
    <phoneticPr fontId="1" type="noConversion"/>
  </si>
  <si>
    <t>occlusion: n
occlusive: adj</t>
    <phoneticPr fontId="1" type="noConversion"/>
  </si>
  <si>
    <r>
      <t>oc</t>
    </r>
    <r>
      <rPr>
        <sz val="14"/>
        <color rgb="FFFF0000"/>
        <rFont val="微软雅黑"/>
        <family val="2"/>
        <charset val="134"/>
      </rPr>
      <t>clud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</si>
  <si>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lace</t>
    <phoneticPr fontId="1" type="noConversion"/>
  </si>
  <si>
    <r>
      <t xml:space="preserve">lacy: adj
</t>
    </r>
    <r>
      <rPr>
        <sz val="14"/>
        <color rgb="FF00B050"/>
        <rFont val="微软雅黑"/>
        <family val="2"/>
        <charset val="134"/>
      </rPr>
      <t>en</t>
    </r>
    <r>
      <rPr>
        <sz val="14"/>
        <color theme="1"/>
        <rFont val="微软雅黑"/>
        <family val="2"/>
        <charset val="134"/>
      </rPr>
      <t xml:space="preserve">lace: v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lace: v
</t>
    </r>
    <r>
      <rPr>
        <sz val="14"/>
        <color rgb="FF00B050"/>
        <rFont val="微软雅黑"/>
        <family val="2"/>
        <charset val="134"/>
      </rPr>
      <t>inter</t>
    </r>
    <r>
      <rPr>
        <sz val="14"/>
        <color theme="1"/>
        <rFont val="微软雅黑"/>
        <family val="2"/>
        <charset val="134"/>
      </rPr>
      <t>lace: v
interlaced: adj</t>
    </r>
    <phoneticPr fontId="1" type="noConversion"/>
  </si>
  <si>
    <t>nutritional: adj
nutritionist: n
malnutrition: n
nutritive: adj
nutritious: adj
nutrient: n</t>
    <phoneticPr fontId="1" type="noConversion"/>
  </si>
  <si>
    <r>
      <rPr>
        <sz val="14"/>
        <color rgb="FFFF0000"/>
        <rFont val="微软雅黑"/>
        <family val="2"/>
        <charset val="134"/>
      </rPr>
      <t>nutri</t>
    </r>
    <r>
      <rPr>
        <sz val="14"/>
        <color theme="1"/>
        <rFont val="微软雅黑"/>
        <family val="2"/>
        <charset val="134"/>
      </rPr>
      <t>tion</t>
    </r>
    <phoneticPr fontId="1" type="noConversion"/>
  </si>
  <si>
    <t>[RE: nurture]</t>
    <phoneticPr fontId="1" type="noConversion"/>
  </si>
  <si>
    <r>
      <t>em</t>
    </r>
    <r>
      <rPr>
        <sz val="14"/>
        <color rgb="FFFF0000"/>
        <rFont val="微软雅黑"/>
        <family val="2"/>
        <charset val="134"/>
      </rPr>
      <t>pha</t>
    </r>
    <r>
      <rPr>
        <sz val="14"/>
        <color theme="1"/>
        <rFont val="微软雅黑"/>
        <family val="2"/>
        <charset val="134"/>
      </rPr>
      <t>sise
em</t>
    </r>
    <r>
      <rPr>
        <sz val="14"/>
        <color rgb="FFFF0000"/>
        <rFont val="微软雅黑"/>
        <family val="2"/>
        <charset val="134"/>
      </rPr>
      <t>pha</t>
    </r>
    <r>
      <rPr>
        <sz val="14"/>
        <color theme="1"/>
        <rFont val="微软雅黑"/>
        <family val="2"/>
        <charset val="134"/>
      </rPr>
      <t>size (US)</t>
    </r>
    <phoneticPr fontId="1" type="noConversion"/>
  </si>
  <si>
    <t>bipedal: adj
bipedalism: n</t>
    <phoneticPr fontId="1" type="noConversion"/>
  </si>
  <si>
    <r>
      <rPr>
        <sz val="14"/>
        <color rgb="FF00B050"/>
        <rFont val="微软雅黑"/>
        <family val="2"/>
        <charset val="134"/>
      </rPr>
      <t>bi</t>
    </r>
    <r>
      <rPr>
        <sz val="14"/>
        <color theme="1"/>
        <rFont val="微软雅黑"/>
        <family val="2"/>
        <charset val="134"/>
      </rPr>
      <t>ped</t>
    </r>
    <phoneticPr fontId="1" type="noConversion"/>
  </si>
  <si>
    <t>deserted: adj
desertification: n
deserter: n
desertion: n</t>
    <phoneticPr fontId="1" type="noConversion"/>
  </si>
  <si>
    <r>
      <t>de</t>
    </r>
    <r>
      <rPr>
        <sz val="14"/>
        <color rgb="FFFF0000"/>
        <rFont val="微软雅黑"/>
        <family val="2"/>
        <charset val="134"/>
      </rPr>
      <t>sert</t>
    </r>
    <phoneticPr fontId="1" type="noConversion"/>
  </si>
  <si>
    <t>insert</t>
    <phoneticPr fontId="1" type="noConversion"/>
  </si>
  <si>
    <t>insertion: n</t>
    <phoneticPr fontId="1" type="noConversion"/>
  </si>
  <si>
    <r>
      <t xml:space="preserve">volution: n
</t>
    </r>
    <r>
      <rPr>
        <sz val="14"/>
        <color rgb="FF00B050"/>
        <rFont val="微软雅黑"/>
        <family val="2"/>
        <charset val="134"/>
      </rPr>
      <t>con</t>
    </r>
    <r>
      <rPr>
        <sz val="14"/>
        <color theme="1"/>
        <rFont val="微软雅黑"/>
        <family val="2"/>
        <charset val="134"/>
      </rPr>
      <t>volute: v
convoluted: adj
convolution: n</t>
    </r>
    <phoneticPr fontId="1" type="noConversion"/>
  </si>
  <si>
    <r>
      <t xml:space="preserve">involved: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involved: adj
involvement; n
involution: n</t>
    </r>
    <phoneticPr fontId="1" type="noConversion"/>
  </si>
  <si>
    <r>
      <rPr>
        <sz val="14"/>
        <color rgb="FFFF0000"/>
        <rFont val="微软雅黑"/>
        <family val="2"/>
        <charset val="134"/>
      </rPr>
      <t>volu</t>
    </r>
    <r>
      <rPr>
        <sz val="14"/>
        <color theme="1"/>
        <rFont val="微软雅黑"/>
        <family val="2"/>
        <charset val="134"/>
      </rPr>
      <t>te</t>
    </r>
    <phoneticPr fontId="1" type="noConversion"/>
  </si>
  <si>
    <r>
      <t>in</t>
    </r>
    <r>
      <rPr>
        <sz val="14"/>
        <color rgb="FFFF0000"/>
        <rFont val="微软雅黑"/>
        <family val="2"/>
        <charset val="134"/>
      </rPr>
      <t>volv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</si>
  <si>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revolving: adj
revolver: n</t>
    <phoneticPr fontId="1" type="noConversion"/>
  </si>
  <si>
    <r>
      <t xml:space="preserve">revolting: adj
revolution: n
revolutionary: adj
revolutionise: v
revolutionist: n
</t>
    </r>
    <r>
      <rPr>
        <sz val="14"/>
        <color rgb="FF00B050"/>
        <rFont val="微软雅黑"/>
        <family val="2"/>
        <charset val="134"/>
      </rPr>
      <t>counter</t>
    </r>
    <r>
      <rPr>
        <sz val="14"/>
        <color theme="1"/>
        <rFont val="微软雅黑"/>
        <family val="2"/>
        <charset val="134"/>
      </rPr>
      <t>revolution: n
counterrevolutionary: adj</t>
    </r>
    <phoneticPr fontId="1" type="noConversion"/>
  </si>
  <si>
    <r>
      <rPr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>volve</t>
    </r>
    <phoneticPr fontId="1" type="noConversion"/>
  </si>
  <si>
    <r>
      <rPr>
        <sz val="14"/>
        <color rgb="FF00B050"/>
        <rFont val="微软雅黑"/>
        <family val="2"/>
        <charset val="134"/>
      </rPr>
      <t>re</t>
    </r>
    <r>
      <rPr>
        <sz val="14"/>
        <color rgb="FFFF0000"/>
        <rFont val="微软雅黑"/>
        <family val="2"/>
        <charset val="134"/>
      </rPr>
      <t>volt</t>
    </r>
    <phoneticPr fontId="1" type="noConversion"/>
  </si>
  <si>
    <t>voluminous: adj</t>
    <phoneticPr fontId="1" type="noConversion"/>
  </si>
  <si>
    <t>volubility: n</t>
    <phoneticPr fontId="1" type="noConversion"/>
  </si>
  <si>
    <t>volta</t>
    <phoneticPr fontId="1" type="noConversion"/>
  </si>
  <si>
    <r>
      <t>volta</t>
    </r>
    <r>
      <rPr>
        <b/>
        <sz val="14"/>
        <color rgb="FF00B050"/>
        <rFont val="微软雅黑"/>
        <family val="2"/>
        <charset val="134"/>
      </rPr>
      <t>ic</t>
    </r>
    <r>
      <rPr>
        <sz val="14"/>
        <color theme="1"/>
        <rFont val="微软雅黑"/>
        <family val="2"/>
        <charset val="134"/>
      </rPr>
      <t>: adj
volt: n
voltage: n
volt</t>
    </r>
    <r>
      <rPr>
        <sz val="14"/>
        <color rgb="FF00B0F0"/>
        <rFont val="微软雅黑"/>
        <family val="2"/>
        <charset val="134"/>
      </rPr>
      <t>meter</t>
    </r>
    <r>
      <rPr>
        <sz val="14"/>
        <color theme="1"/>
        <rFont val="微软雅黑"/>
        <family val="2"/>
        <charset val="134"/>
      </rPr>
      <t xml:space="preserve">: n
</t>
    </r>
    <r>
      <rPr>
        <sz val="14"/>
        <color rgb="FF00B0F0"/>
        <rFont val="微软雅黑"/>
        <family val="2"/>
        <charset val="134"/>
      </rPr>
      <t>mega</t>
    </r>
    <r>
      <rPr>
        <sz val="14"/>
        <color theme="1"/>
        <rFont val="微软雅黑"/>
        <family val="2"/>
        <charset val="134"/>
      </rPr>
      <t>volt: n</t>
    </r>
    <phoneticPr fontId="1" type="noConversion"/>
  </si>
  <si>
    <r>
      <rPr>
        <sz val="14"/>
        <color rgb="FFFF0000"/>
        <rFont val="微软雅黑"/>
        <family val="2"/>
        <charset val="134"/>
      </rPr>
      <t>volu</t>
    </r>
    <r>
      <rPr>
        <sz val="14"/>
        <color theme="1"/>
        <rFont val="微软雅黑"/>
        <family val="2"/>
        <charset val="134"/>
      </rPr>
      <t>ble</t>
    </r>
    <phoneticPr fontId="1" type="noConversion"/>
  </si>
  <si>
    <r>
      <rPr>
        <sz val="14"/>
        <color rgb="FFFF0000"/>
        <rFont val="微软雅黑"/>
        <family val="2"/>
        <charset val="134"/>
      </rPr>
      <t>volu</t>
    </r>
    <r>
      <rPr>
        <sz val="14"/>
        <color theme="1"/>
        <rFont val="微软雅黑"/>
        <family val="2"/>
        <charset val="134"/>
      </rPr>
      <t>me</t>
    </r>
    <phoneticPr fontId="1" type="noConversion"/>
  </si>
  <si>
    <t>pulp</t>
    <phoneticPr fontId="1" type="noConversion"/>
  </si>
  <si>
    <t>pulpy: adj</t>
    <phoneticPr fontId="1" type="noConversion"/>
  </si>
  <si>
    <t>air</t>
    <phoneticPr fontId="1" type="noConversion"/>
  </si>
  <si>
    <r>
      <t>wor</t>
    </r>
    <r>
      <rPr>
        <sz val="14"/>
        <color rgb="FF00B0F0"/>
        <rFont val="微软雅黑"/>
        <family val="2"/>
        <charset val="134"/>
      </rPr>
      <t>ship</t>
    </r>
    <phoneticPr fontId="1" type="noConversion"/>
  </si>
  <si>
    <t>worship</t>
    <phoneticPr fontId="1" type="noConversion"/>
  </si>
  <si>
    <t>modify &amp; add</t>
    <phoneticPr fontId="1" type="noConversion"/>
  </si>
  <si>
    <t>court</t>
    <phoneticPr fontId="1" type="noConversion"/>
  </si>
  <si>
    <t>2021.09.29</t>
    <phoneticPr fontId="1" type="noConversion"/>
  </si>
  <si>
    <r>
      <t xml:space="preserve">shipping: n
shipment: n
shipper: n
</t>
    </r>
    <r>
      <rPr>
        <sz val="14"/>
        <color rgb="FF00B0F0"/>
        <rFont val="微软雅黑"/>
        <family val="2"/>
        <charset val="134"/>
      </rPr>
      <t>space</t>
    </r>
    <r>
      <rPr>
        <sz val="14"/>
        <color theme="1"/>
        <rFont val="微软雅黑"/>
        <family val="2"/>
        <charset val="134"/>
      </rPr>
      <t xml:space="preserve">ship: n
</t>
    </r>
    <r>
      <rPr>
        <sz val="14"/>
        <color rgb="FF00B0F0"/>
        <rFont val="微软雅黑"/>
        <family val="2"/>
        <charset val="134"/>
      </rPr>
      <t>air</t>
    </r>
    <r>
      <rPr>
        <sz val="14"/>
        <color theme="1"/>
        <rFont val="微软雅黑"/>
        <family val="2"/>
        <charset val="134"/>
      </rPr>
      <t xml:space="preserve">ship: n
</t>
    </r>
    <r>
      <rPr>
        <sz val="14"/>
        <color rgb="FF00B0F0"/>
        <rFont val="微软雅黑"/>
        <family val="2"/>
        <charset val="134"/>
      </rPr>
      <t>war</t>
    </r>
    <r>
      <rPr>
        <sz val="14"/>
        <color theme="1"/>
        <rFont val="微软雅黑"/>
        <family val="2"/>
        <charset val="134"/>
      </rPr>
      <t xml:space="preserve">ship: n
</t>
    </r>
    <r>
      <rPr>
        <sz val="14"/>
        <color rgb="FF00B0F0"/>
        <rFont val="微软雅黑"/>
        <family val="2"/>
        <charset val="134"/>
      </rPr>
      <t>flag</t>
    </r>
    <r>
      <rPr>
        <sz val="14"/>
        <color theme="1"/>
        <rFont val="微软雅黑"/>
        <family val="2"/>
        <charset val="134"/>
      </rPr>
      <t>ship: n
ship</t>
    </r>
    <r>
      <rPr>
        <sz val="14"/>
        <color rgb="FF00B0F0"/>
        <rFont val="微软雅黑"/>
        <family val="2"/>
        <charset val="134"/>
      </rPr>
      <t>building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</si>
  <si>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r>
      <t>worthy: adj
worthless: adj
unworthy: adj
worth</t>
    </r>
    <r>
      <rPr>
        <sz val="14"/>
        <color rgb="FF00B050"/>
        <rFont val="微软雅黑"/>
        <family val="2"/>
        <charset val="134"/>
      </rPr>
      <t>while</t>
    </r>
    <r>
      <rPr>
        <sz val="14"/>
        <color theme="1"/>
        <rFont val="微软雅黑"/>
        <family val="2"/>
        <charset val="134"/>
      </rPr>
      <t xml:space="preserve">: adj
</t>
    </r>
    <r>
      <rPr>
        <sz val="14"/>
        <color rgb="FF00B050"/>
        <rFont val="微软雅黑"/>
        <family val="2"/>
        <charset val="134"/>
      </rPr>
      <t>note</t>
    </r>
    <r>
      <rPr>
        <sz val="14"/>
        <color theme="1"/>
        <rFont val="微软雅黑"/>
        <family val="2"/>
        <charset val="134"/>
      </rPr>
      <t xml:space="preserve">worthy: adj
</t>
    </r>
    <r>
      <rPr>
        <sz val="14"/>
        <color rgb="FF00B050"/>
        <rFont val="微软雅黑"/>
        <family val="2"/>
        <charset val="134"/>
      </rPr>
      <t>trust</t>
    </r>
    <r>
      <rPr>
        <sz val="14"/>
        <color theme="1"/>
        <rFont val="微软雅黑"/>
        <family val="2"/>
        <charset val="134"/>
      </rPr>
      <t xml:space="preserve">worthy: adj
untrustworthy: adj
trustworthiness: n
</t>
    </r>
    <r>
      <rPr>
        <sz val="14"/>
        <color rgb="FF00B0F0"/>
        <rFont val="微软雅黑"/>
        <family val="2"/>
        <charset val="134"/>
      </rPr>
      <t>note</t>
    </r>
    <r>
      <rPr>
        <sz val="14"/>
        <color theme="1"/>
        <rFont val="微软雅黑"/>
        <family val="2"/>
        <charset val="134"/>
      </rPr>
      <t xml:space="preserve">worthy: adj
</t>
    </r>
    <r>
      <rPr>
        <sz val="14"/>
        <color rgb="FF00B0F0"/>
        <rFont val="微软雅黑"/>
        <family val="2"/>
        <charset val="134"/>
      </rPr>
      <t>air</t>
    </r>
    <r>
      <rPr>
        <sz val="14"/>
        <color theme="1"/>
        <rFont val="微软雅黑"/>
        <family val="2"/>
        <charset val="134"/>
      </rPr>
      <t>worthy: adj
airworthiness: n</t>
    </r>
    <phoneticPr fontId="1" type="noConversion"/>
  </si>
  <si>
    <r>
      <rPr>
        <sz val="14"/>
        <color rgb="FF00B0F0"/>
        <rFont val="微软雅黑"/>
        <family val="2"/>
        <charset val="134"/>
      </rPr>
      <t>air</t>
    </r>
    <r>
      <rPr>
        <sz val="14"/>
        <color theme="1"/>
        <rFont val="微软雅黑"/>
        <family val="2"/>
        <charset val="134"/>
      </rPr>
      <t>worthy</t>
    </r>
    <phoneticPr fontId="1" type="noConversion"/>
  </si>
  <si>
    <t>sick</t>
    <phoneticPr fontId="1" type="noConversion"/>
  </si>
  <si>
    <t>mail</t>
    <phoneticPr fontId="1" type="noConversion"/>
  </si>
  <si>
    <r>
      <t>mailing: n
mailer: n
mail</t>
    </r>
    <r>
      <rPr>
        <sz val="14"/>
        <color rgb="FF00B0F0"/>
        <rFont val="微软雅黑"/>
        <family val="2"/>
        <charset val="134"/>
      </rPr>
      <t>box</t>
    </r>
    <r>
      <rPr>
        <sz val="14"/>
        <color theme="1"/>
        <rFont val="微软雅黑"/>
        <family val="2"/>
        <charset val="134"/>
      </rPr>
      <t>: n
mail</t>
    </r>
    <r>
      <rPr>
        <sz val="14"/>
        <color rgb="FF00B0F0"/>
        <rFont val="微软雅黑"/>
        <family val="2"/>
        <charset val="134"/>
      </rPr>
      <t>man</t>
    </r>
    <r>
      <rPr>
        <sz val="14"/>
        <color theme="1"/>
        <rFont val="微软雅黑"/>
        <family val="2"/>
        <charset val="134"/>
      </rPr>
      <t xml:space="preserve">: n
</t>
    </r>
    <r>
      <rPr>
        <sz val="14"/>
        <color rgb="FF00B0F0"/>
        <rFont val="微软雅黑"/>
        <family val="2"/>
        <charset val="134"/>
      </rPr>
      <t>air</t>
    </r>
    <r>
      <rPr>
        <sz val="14"/>
        <color theme="1"/>
        <rFont val="微软雅黑"/>
        <family val="2"/>
        <charset val="134"/>
      </rPr>
      <t>mail: n</t>
    </r>
    <phoneticPr fontId="1" type="noConversion"/>
  </si>
  <si>
    <t>bag</t>
    <phoneticPr fontId="1" type="noConversion"/>
  </si>
  <si>
    <r>
      <rPr>
        <sz val="14"/>
        <color rgb="FF00B0F0"/>
        <rFont val="微软雅黑"/>
        <family val="2"/>
        <charset val="134"/>
      </rPr>
      <t>air</t>
    </r>
    <r>
      <rPr>
        <sz val="14"/>
        <color theme="1"/>
        <rFont val="微软雅黑"/>
        <family val="2"/>
        <charset val="134"/>
      </rPr>
      <t>borne</t>
    </r>
    <phoneticPr fontId="1" type="noConversion"/>
  </si>
  <si>
    <r>
      <t xml:space="preserve">airing: n
airy: adj
airiness: n
airless: adj
airs: n
</t>
    </r>
    <r>
      <rPr>
        <sz val="14"/>
        <color rgb="FFFF0000"/>
        <rFont val="微软雅黑"/>
        <family val="2"/>
        <charset val="134"/>
      </rPr>
      <t>aer</t>
    </r>
    <r>
      <rPr>
        <sz val="14"/>
        <color theme="1"/>
        <rFont val="微软雅黑"/>
        <family val="2"/>
        <charset val="134"/>
      </rPr>
      <t>ial: adj
air</t>
    </r>
    <r>
      <rPr>
        <sz val="14"/>
        <color rgb="FF00B0F0"/>
        <rFont val="微软雅黑"/>
        <family val="2"/>
        <charset val="134"/>
      </rPr>
      <t>man</t>
    </r>
    <r>
      <rPr>
        <sz val="14"/>
        <color theme="1"/>
        <rFont val="微软雅黑"/>
        <family val="2"/>
        <charset val="134"/>
      </rPr>
      <t>: n
air</t>
    </r>
    <r>
      <rPr>
        <sz val="14"/>
        <color rgb="FF00B0F0"/>
        <rFont val="微软雅黑"/>
        <family val="2"/>
        <charset val="134"/>
      </rPr>
      <t>way</t>
    </r>
    <r>
      <rPr>
        <sz val="14"/>
        <color theme="1"/>
        <rFont val="微软雅黑"/>
        <family val="2"/>
        <charset val="134"/>
      </rPr>
      <t>: n
air</t>
    </r>
    <r>
      <rPr>
        <sz val="14"/>
        <color rgb="FF00B0F0"/>
        <rFont val="微软雅黑"/>
        <family val="2"/>
        <charset val="134"/>
      </rPr>
      <t>line</t>
    </r>
    <r>
      <rPr>
        <sz val="14"/>
        <color theme="1"/>
        <rFont val="微软雅黑"/>
        <family val="2"/>
        <charset val="134"/>
      </rPr>
      <t>: n
airliner: n
air</t>
    </r>
    <r>
      <rPr>
        <sz val="14"/>
        <color rgb="FF00B0F0"/>
        <rFont val="微软雅黑"/>
        <family val="2"/>
        <charset val="134"/>
      </rPr>
      <t>field</t>
    </r>
    <r>
      <rPr>
        <sz val="14"/>
        <color theme="1"/>
        <rFont val="微软雅黑"/>
        <family val="2"/>
        <charset val="134"/>
      </rPr>
      <t xml:space="preserve">: n
</t>
    </r>
    <r>
      <rPr>
        <sz val="14"/>
        <color rgb="FF00B050"/>
        <rFont val="微软雅黑"/>
        <family val="2"/>
        <charset val="134"/>
      </rPr>
      <t>mid</t>
    </r>
    <r>
      <rPr>
        <sz val="14"/>
        <color theme="1"/>
        <rFont val="微软雅黑"/>
        <family val="2"/>
        <charset val="134"/>
      </rPr>
      <t xml:space="preserve">air: n
</t>
    </r>
    <r>
      <rPr>
        <sz val="14"/>
        <color rgb="FF00B050"/>
        <rFont val="微软雅黑"/>
        <family val="2"/>
        <charset val="134"/>
      </rPr>
      <t>open</t>
    </r>
    <r>
      <rPr>
        <sz val="14"/>
        <color theme="1"/>
        <rFont val="微软雅黑"/>
        <family val="2"/>
        <charset val="134"/>
      </rPr>
      <t>-air: adj</t>
    </r>
    <phoneticPr fontId="1" type="noConversion"/>
  </si>
  <si>
    <t>plane</t>
    <phoneticPr fontId="1" type="noConversion"/>
  </si>
  <si>
    <r>
      <t xml:space="preserve">planer: n
planation: n
planar: adj
</t>
    </r>
    <r>
      <rPr>
        <sz val="14"/>
        <color rgb="FF00B050"/>
        <rFont val="微软雅黑"/>
        <family val="2"/>
        <charset val="134"/>
      </rPr>
      <t>de</t>
    </r>
    <r>
      <rPr>
        <sz val="14"/>
        <color theme="1"/>
        <rFont val="微软雅黑"/>
        <family val="2"/>
        <charset val="134"/>
      </rPr>
      <t xml:space="preserve">plane: v
</t>
    </r>
    <r>
      <rPr>
        <sz val="14"/>
        <color rgb="FF00B050"/>
        <rFont val="微软雅黑"/>
        <family val="2"/>
        <charset val="134"/>
      </rPr>
      <t>en</t>
    </r>
    <r>
      <rPr>
        <sz val="14"/>
        <color theme="1"/>
        <rFont val="微软雅黑"/>
        <family val="2"/>
        <charset val="134"/>
      </rPr>
      <t xml:space="preserve">plane: v
</t>
    </r>
    <r>
      <rPr>
        <sz val="14"/>
        <color rgb="FF00B0F0"/>
        <rFont val="微软雅黑"/>
        <family val="2"/>
        <charset val="134"/>
      </rPr>
      <t>air</t>
    </r>
    <r>
      <rPr>
        <sz val="14"/>
        <color theme="1"/>
        <rFont val="微软雅黑"/>
        <family val="2"/>
        <charset val="134"/>
      </rPr>
      <t xml:space="preserve">plane: n
</t>
    </r>
    <r>
      <rPr>
        <sz val="14"/>
        <color rgb="FF00B0F0"/>
        <rFont val="微软雅黑"/>
        <family val="2"/>
        <charset val="134"/>
      </rPr>
      <t>aero</t>
    </r>
    <r>
      <rPr>
        <sz val="14"/>
        <color theme="1"/>
        <rFont val="微软雅黑"/>
        <family val="2"/>
        <charset val="134"/>
      </rPr>
      <t xml:space="preserve">plane: n
</t>
    </r>
    <r>
      <rPr>
        <sz val="14"/>
        <color rgb="FF00B0F0"/>
        <rFont val="微软雅黑"/>
        <family val="2"/>
        <charset val="134"/>
      </rPr>
      <t>sea</t>
    </r>
    <r>
      <rPr>
        <sz val="14"/>
        <color theme="1"/>
        <rFont val="微软雅黑"/>
        <family val="2"/>
        <charset val="134"/>
      </rPr>
      <t xml:space="preserve">plane: n
</t>
    </r>
    <r>
      <rPr>
        <sz val="14"/>
        <color rgb="FF00B050"/>
        <rFont val="微软雅黑"/>
        <family val="2"/>
        <charset val="134"/>
      </rPr>
      <t>bi</t>
    </r>
    <r>
      <rPr>
        <sz val="14"/>
        <color theme="1"/>
        <rFont val="微软雅黑"/>
        <family val="2"/>
        <charset val="134"/>
      </rPr>
      <t>plane: n</t>
    </r>
    <phoneticPr fontId="1" type="noConversion"/>
  </si>
  <si>
    <r>
      <t xml:space="preserve">portage: n
portal: n
porter: n
portered: adj
</t>
    </r>
    <r>
      <rPr>
        <sz val="14"/>
        <color rgb="FF00B0F0"/>
        <rFont val="微软雅黑"/>
        <family val="2"/>
        <charset val="134"/>
      </rPr>
      <t>air</t>
    </r>
    <r>
      <rPr>
        <sz val="14"/>
        <color theme="1"/>
        <rFont val="微软雅黑"/>
        <family val="2"/>
        <charset val="134"/>
      </rPr>
      <t xml:space="preserve">port: n
</t>
    </r>
    <r>
      <rPr>
        <sz val="14"/>
        <color rgb="FF00B0F0"/>
        <rFont val="微软雅黑"/>
        <family val="2"/>
        <charset val="134"/>
      </rPr>
      <t>sea</t>
    </r>
    <r>
      <rPr>
        <sz val="14"/>
        <color theme="1"/>
        <rFont val="微软雅黑"/>
        <family val="2"/>
        <charset val="134"/>
      </rPr>
      <t>port: n</t>
    </r>
    <phoneticPr fontId="1" type="noConversion"/>
  </si>
  <si>
    <t xml:space="preserve">
</t>
    <phoneticPr fontId="1" type="noConversion"/>
  </si>
  <si>
    <t>denouement</t>
  </si>
  <si>
    <r>
      <rPr>
        <sz val="14"/>
        <color rgb="FF00B050"/>
        <rFont val="微软雅黑"/>
        <family val="2"/>
        <charset val="134"/>
      </rPr>
      <t>com</t>
    </r>
    <r>
      <rPr>
        <sz val="14"/>
        <color rgb="FFFF0000"/>
        <rFont val="微软雅黑"/>
        <family val="2"/>
        <charset val="134"/>
      </rPr>
      <t>pet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</si>
  <si>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t xml:space="preserve">competition:: n
competitive: adj
competitiveness: n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competitive: adj
</t>
    </r>
    <r>
      <rPr>
        <sz val="14"/>
        <color rgb="FF00B050"/>
        <rFont val="微软雅黑"/>
        <family val="2"/>
        <charset val="134"/>
      </rPr>
      <t>non</t>
    </r>
    <r>
      <rPr>
        <sz val="14"/>
        <color theme="1"/>
        <rFont val="微软雅黑"/>
        <family val="2"/>
        <charset val="134"/>
      </rPr>
      <t xml:space="preserve">competitive: adj
competitor: n
competing: adj
</t>
    </r>
    <r>
      <rPr>
        <sz val="14"/>
        <color rgb="FF00B050"/>
        <rFont val="微软雅黑"/>
        <family val="2"/>
        <charset val="134"/>
      </rPr>
      <t>com</t>
    </r>
    <r>
      <rPr>
        <b/>
        <sz val="14"/>
        <color rgb="FF00B050"/>
        <rFont val="微软雅黑"/>
        <family val="2"/>
        <charset val="134"/>
      </rPr>
      <t>pet</t>
    </r>
    <r>
      <rPr>
        <sz val="14"/>
        <color rgb="FF00B050"/>
        <rFont val="微软雅黑"/>
        <family val="2"/>
        <charset val="134"/>
      </rPr>
      <t>e</t>
    </r>
    <r>
      <rPr>
        <sz val="14"/>
        <color theme="1"/>
        <rFont val="微软雅黑"/>
        <family val="2"/>
        <charset val="134"/>
      </rPr>
      <t xml:space="preserve">nt: adj
competence: n
competency: n
</t>
    </r>
    <r>
      <rPr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competent: adj, n
incompetence: n</t>
    </r>
    <phoneticPr fontId="1" type="noConversion"/>
  </si>
  <si>
    <r>
      <t xml:space="preserve">repeated: adj
repeating: adj
repetition: n
reptitious: adj
repetitive: adj
repeatable: adj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repeatable: adj
reapeater: n</t>
    </r>
    <phoneticPr fontId="1" type="noConversion"/>
  </si>
  <si>
    <r>
      <rPr>
        <sz val="14"/>
        <color rgb="FF00B050"/>
        <rFont val="微软雅黑"/>
        <family val="2"/>
        <charset val="134"/>
      </rPr>
      <t>re</t>
    </r>
    <r>
      <rPr>
        <sz val="14"/>
        <color rgb="FFFF0000"/>
        <rFont val="微软雅黑"/>
        <family val="2"/>
        <charset val="134"/>
      </rPr>
      <t>peat</t>
    </r>
    <phoneticPr fontId="1" type="noConversion"/>
  </si>
  <si>
    <t>impetus</t>
    <phoneticPr fontId="1" type="noConversion"/>
  </si>
  <si>
    <t>impetuous: adj</t>
    <phoneticPr fontId="1" type="noConversion"/>
  </si>
  <si>
    <r>
      <rPr>
        <sz val="14"/>
        <color rgb="FFFF0000"/>
        <rFont val="微软雅黑"/>
        <family val="2"/>
        <charset val="134"/>
      </rPr>
      <t>pet</t>
    </r>
    <r>
      <rPr>
        <sz val="14"/>
        <color theme="1"/>
        <rFont val="微软雅黑"/>
        <family val="2"/>
        <charset val="134"/>
      </rPr>
      <t>ition</t>
    </r>
    <phoneticPr fontId="1" type="noConversion"/>
  </si>
  <si>
    <t>petulant</t>
    <phoneticPr fontId="1" type="noConversion"/>
  </si>
  <si>
    <t>petulance: n</t>
    <phoneticPr fontId="1" type="noConversion"/>
  </si>
  <si>
    <t>propitiation: n
propitiatory: adj
propitious: adj</t>
    <phoneticPr fontId="1" type="noConversion"/>
  </si>
  <si>
    <t>crack</t>
    <phoneticPr fontId="1" type="noConversion"/>
  </si>
  <si>
    <r>
      <t>cracked: adj
cracking: adj, n, adv(inf-UK)
crackle: v
crackling: n
crackly: adj
cracker: n
crackers: adj
crack</t>
    </r>
    <r>
      <rPr>
        <sz val="14"/>
        <color rgb="FF00B050"/>
        <rFont val="微软雅黑"/>
        <family val="2"/>
        <charset val="134"/>
      </rPr>
      <t>down</t>
    </r>
    <r>
      <rPr>
        <sz val="14"/>
        <color theme="1"/>
        <rFont val="微软雅黑"/>
        <family val="2"/>
        <charset val="134"/>
      </rPr>
      <t xml:space="preserve">: n
crackpot: n
</t>
    </r>
    <r>
      <rPr>
        <sz val="14"/>
        <color rgb="FF00B0F0"/>
        <rFont val="微软雅黑"/>
        <family val="2"/>
        <charset val="134"/>
      </rPr>
      <t>fire</t>
    </r>
    <r>
      <rPr>
        <sz val="14"/>
        <color theme="1"/>
        <rFont val="微软雅黑"/>
        <family val="2"/>
        <charset val="134"/>
      </rPr>
      <t>cracker: n
croak: n, v
croaker: n</t>
    </r>
    <phoneticPr fontId="1" type="noConversion"/>
  </si>
  <si>
    <t>fight</t>
    <phoneticPr fontId="1" type="noConversion"/>
  </si>
  <si>
    <r>
      <t xml:space="preserve">fighting: n
fighter: n
</t>
    </r>
    <r>
      <rPr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 xml:space="preserve">fighting: n
</t>
    </r>
    <r>
      <rPr>
        <sz val="14"/>
        <color rgb="FF00B0F0"/>
        <rFont val="微软雅黑"/>
        <family val="2"/>
        <charset val="134"/>
      </rPr>
      <t>fire</t>
    </r>
    <r>
      <rPr>
        <sz val="14"/>
        <color theme="1"/>
        <rFont val="微软雅黑"/>
        <family val="2"/>
        <charset val="134"/>
      </rPr>
      <t xml:space="preserve">fighter: n
</t>
    </r>
    <r>
      <rPr>
        <sz val="14"/>
        <color rgb="FF00B0F0"/>
        <rFont val="微软雅黑"/>
        <family val="2"/>
        <charset val="134"/>
      </rPr>
      <t>prize</t>
    </r>
    <r>
      <rPr>
        <sz val="14"/>
        <color theme="1"/>
        <rFont val="微软雅黑"/>
        <family val="2"/>
        <charset val="134"/>
      </rPr>
      <t>fight: n
prizefigher: n</t>
    </r>
    <phoneticPr fontId="1" type="noConversion"/>
  </si>
  <si>
    <t>smidge
smidgen
smidgeon
smidgin</t>
    <phoneticPr fontId="1" type="noConversion"/>
  </si>
  <si>
    <t>chandler</t>
    <phoneticPr fontId="1" type="noConversion"/>
  </si>
  <si>
    <t>chandlery: n</t>
    <phoneticPr fontId="1" type="noConversion"/>
  </si>
  <si>
    <t>antipodal: adj</t>
    <phoneticPr fontId="1" type="noConversion"/>
  </si>
  <si>
    <t>antipode</t>
    <phoneticPr fontId="1" type="noConversion"/>
  </si>
  <si>
    <t>279
2677</t>
    <phoneticPr fontId="1" type="noConversion"/>
  </si>
  <si>
    <t>prosecute
proseutor</t>
    <phoneticPr fontId="1" type="noConversion"/>
  </si>
  <si>
    <t>279: prosecute</t>
    <phoneticPr fontId="1" type="noConversion"/>
  </si>
  <si>
    <t>prose</t>
    <phoneticPr fontId="1" type="noConversion"/>
  </si>
  <si>
    <t>prosaic: adj</t>
    <phoneticPr fontId="1" type="noConversion"/>
  </si>
  <si>
    <t>stranded: adj
stranding: n</t>
    <phoneticPr fontId="1" type="noConversion"/>
  </si>
  <si>
    <t>stranding</t>
    <phoneticPr fontId="1" type="noConversion"/>
  </si>
  <si>
    <t>2021.09.30</t>
    <phoneticPr fontId="1" type="noConversion"/>
  </si>
  <si>
    <t>freeze</t>
    <phoneticPr fontId="1" type="noConversion"/>
  </si>
  <si>
    <r>
      <t xml:space="preserve">frozen: adj
freezing: adj
freezer: n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freeze: v
</t>
    </r>
    <r>
      <rPr>
        <sz val="14"/>
        <color rgb="FF00B050"/>
        <rFont val="微软雅黑"/>
        <family val="2"/>
        <charset val="134"/>
      </rPr>
      <t>anti</t>
    </r>
    <r>
      <rPr>
        <sz val="14"/>
        <color theme="1"/>
        <rFont val="微软雅黑"/>
        <family val="2"/>
        <charset val="134"/>
      </rPr>
      <t>freeze: n</t>
    </r>
    <phoneticPr fontId="1" type="noConversion"/>
  </si>
  <si>
    <t>frost</t>
    <phoneticPr fontId="1" type="noConversion"/>
  </si>
  <si>
    <r>
      <t xml:space="preserve">frosted: adj
frosty: adj
frosting: n
</t>
    </r>
    <r>
      <rPr>
        <sz val="14"/>
        <color rgb="FF00B050"/>
        <rFont val="微软雅黑"/>
        <family val="2"/>
        <charset val="134"/>
      </rPr>
      <t>de</t>
    </r>
    <r>
      <rPr>
        <sz val="14"/>
        <color theme="1"/>
        <rFont val="微软雅黑"/>
        <family val="2"/>
        <charset val="134"/>
      </rPr>
      <t>frost: v
defroster: n
frost</t>
    </r>
    <r>
      <rPr>
        <sz val="14"/>
        <color rgb="FF00B0F0"/>
        <rFont val="微软雅黑"/>
        <family val="2"/>
        <charset val="134"/>
      </rPr>
      <t>bite</t>
    </r>
    <r>
      <rPr>
        <sz val="14"/>
        <color theme="1"/>
        <rFont val="微软雅黑"/>
        <family val="2"/>
        <charset val="134"/>
      </rPr>
      <t>: n
frostbitten: adj</t>
    </r>
    <phoneticPr fontId="1" type="noConversion"/>
  </si>
  <si>
    <t>sound</t>
    <phoneticPr fontId="1" type="noConversion"/>
  </si>
  <si>
    <r>
      <t xml:space="preserve">biting: adj
</t>
    </r>
    <r>
      <rPr>
        <sz val="14"/>
        <color rgb="FF00B05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 xml:space="preserve">bite: n
</t>
    </r>
    <r>
      <rPr>
        <sz val="14"/>
        <color rgb="FF00B050"/>
        <rFont val="微软雅黑"/>
        <family val="2"/>
        <charset val="134"/>
      </rPr>
      <t>back</t>
    </r>
    <r>
      <rPr>
        <sz val="14"/>
        <color theme="1"/>
        <rFont val="微软雅黑"/>
        <family val="2"/>
        <charset val="134"/>
      </rPr>
      <t>bite: n
backbiting: n</t>
    </r>
    <phoneticPr fontId="1" type="noConversion"/>
  </si>
  <si>
    <t>sonic</t>
    <phoneticPr fontId="1" type="noConversion"/>
  </si>
  <si>
    <r>
      <rPr>
        <sz val="14"/>
        <color rgb="FF00B050"/>
        <rFont val="微软雅黑"/>
        <family val="2"/>
        <charset val="134"/>
      </rPr>
      <t>super</t>
    </r>
    <r>
      <rPr>
        <sz val="14"/>
        <color theme="1"/>
        <rFont val="微软雅黑"/>
        <family val="2"/>
        <charset val="134"/>
      </rPr>
      <t xml:space="preserve">sonic: adj
</t>
    </r>
    <r>
      <rPr>
        <sz val="14"/>
        <color rgb="FF00B050"/>
        <rFont val="微软雅黑"/>
        <family val="2"/>
        <charset val="134"/>
      </rPr>
      <t>sub</t>
    </r>
    <r>
      <rPr>
        <sz val="14"/>
        <color theme="1"/>
        <rFont val="微软雅黑"/>
        <family val="2"/>
        <charset val="134"/>
      </rPr>
      <t>sonic: adj</t>
    </r>
    <phoneticPr fontId="1" type="noConversion"/>
  </si>
  <si>
    <r>
      <t xml:space="preserve">experienced: adj
</t>
    </r>
    <r>
      <rPr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experience: n
inexperienced: adj
experiential: adj
experiment: n, v
experimental: adj
experimentation: n
experimenter: n</t>
    </r>
    <phoneticPr fontId="1" type="noConversion"/>
  </si>
  <si>
    <r>
      <t>ex</t>
    </r>
    <r>
      <rPr>
        <sz val="14"/>
        <color rgb="FFFF0000"/>
        <rFont val="微软雅黑"/>
        <family val="2"/>
        <charset val="134"/>
      </rPr>
      <t>per</t>
    </r>
    <r>
      <rPr>
        <sz val="14"/>
        <color theme="1"/>
        <rFont val="微软雅黑"/>
        <family val="2"/>
        <charset val="134"/>
      </rPr>
      <t>ience</t>
    </r>
    <phoneticPr fontId="1" type="noConversion"/>
  </si>
  <si>
    <t>expert</t>
    <phoneticPr fontId="1" type="noConversion"/>
  </si>
  <si>
    <r>
      <t xml:space="preserve">expertise: n
expertly: adv
</t>
    </r>
    <r>
      <rPr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expert: adj</t>
    </r>
    <phoneticPr fontId="1" type="noConversion"/>
  </si>
  <si>
    <r>
      <t>ex</t>
    </r>
    <r>
      <rPr>
        <sz val="14"/>
        <color rgb="FFFF0000"/>
        <rFont val="微软雅黑"/>
        <family val="2"/>
        <charset val="134"/>
      </rPr>
      <t>per</t>
    </r>
    <r>
      <rPr>
        <sz val="14"/>
        <color theme="1"/>
        <rFont val="微软雅黑"/>
        <family val="2"/>
        <charset val="134"/>
      </rPr>
      <t>t</t>
    </r>
    <phoneticPr fontId="1" type="noConversion"/>
  </si>
  <si>
    <t>piracy: n
pirated: adj</t>
    <phoneticPr fontId="1" type="noConversion"/>
  </si>
  <si>
    <r>
      <rPr>
        <sz val="14"/>
        <color rgb="FFFF0000"/>
        <rFont val="微软雅黑"/>
        <family val="2"/>
        <charset val="134"/>
      </rPr>
      <t>pir</t>
    </r>
    <r>
      <rPr>
        <sz val="14"/>
        <color theme="1"/>
        <rFont val="微软雅黑"/>
        <family val="2"/>
        <charset val="134"/>
      </rPr>
      <t>ate</t>
    </r>
    <phoneticPr fontId="1" type="noConversion"/>
  </si>
  <si>
    <r>
      <rPr>
        <sz val="14"/>
        <color rgb="FFFF0000"/>
        <rFont val="微软雅黑"/>
        <family val="2"/>
        <charset val="134"/>
      </rPr>
      <t>per</t>
    </r>
    <r>
      <rPr>
        <sz val="14"/>
        <color theme="1"/>
        <rFont val="微软雅黑"/>
        <family val="2"/>
        <charset val="134"/>
      </rPr>
      <t>il</t>
    </r>
    <phoneticPr fontId="1" type="noConversion"/>
  </si>
  <si>
    <t>imperialism: n
imperialist: n
imperialisc: adj
imperious: adj
imperiously: adv</t>
    <phoneticPr fontId="1" type="noConversion"/>
  </si>
  <si>
    <r>
      <t xml:space="preserve">perishable: adj
perishables: n
</t>
    </r>
    <r>
      <rPr>
        <sz val="14"/>
        <color rgb="FF00B050"/>
        <rFont val="微软雅黑"/>
        <family val="2"/>
        <charset val="134"/>
      </rPr>
      <t>im</t>
    </r>
    <r>
      <rPr>
        <sz val="14"/>
        <color theme="1"/>
        <rFont val="微软雅黑"/>
        <family val="2"/>
        <charset val="134"/>
      </rPr>
      <t>perishable: adj</t>
    </r>
    <phoneticPr fontId="1" type="noConversion"/>
  </si>
  <si>
    <r>
      <t xml:space="preserve">perilous: adj
perilously: adv
</t>
    </r>
    <r>
      <rPr>
        <sz val="14"/>
        <color rgb="FF00B050"/>
        <rFont val="微软雅黑"/>
        <family val="2"/>
        <charset val="134"/>
      </rPr>
      <t>im</t>
    </r>
    <r>
      <rPr>
        <sz val="14"/>
        <color theme="1"/>
        <rFont val="微软雅黑"/>
        <family val="2"/>
        <charset val="134"/>
      </rPr>
      <t>peril: v
parlous: adj [RE: perilous]</t>
    </r>
    <phoneticPr fontId="1" type="noConversion"/>
  </si>
  <si>
    <t>imperial</t>
    <phoneticPr fontId="1" type="noConversion"/>
  </si>
  <si>
    <t>3296: imperial</t>
    <phoneticPr fontId="1" type="noConversion"/>
  </si>
  <si>
    <r>
      <rPr>
        <sz val="14"/>
        <color rgb="FFFF0000"/>
        <rFont val="微软雅黑"/>
        <family val="2"/>
        <charset val="134"/>
      </rPr>
      <t>per</t>
    </r>
    <r>
      <rPr>
        <sz val="14"/>
        <color theme="1"/>
        <rFont val="微软雅黑"/>
        <family val="2"/>
        <charset val="134"/>
      </rPr>
      <t>il
--imperial--</t>
    </r>
    <phoneticPr fontId="1" type="noConversion"/>
  </si>
  <si>
    <t>preapared: adj
unprepared: adj
preparedness: n
preparation: n
preparatory: adj
preparative: adj</t>
    <phoneticPr fontId="1" type="noConversion"/>
  </si>
  <si>
    <r>
      <t>repairer/repairman: n
re</t>
    </r>
    <r>
      <rPr>
        <sz val="14"/>
        <color rgb="FFFF0000"/>
        <rFont val="微软雅黑"/>
        <family val="2"/>
        <charset val="134"/>
      </rPr>
      <t>par</t>
    </r>
    <r>
      <rPr>
        <sz val="14"/>
        <color theme="1"/>
        <rFont val="微软雅黑"/>
        <family val="2"/>
        <charset val="134"/>
      </rPr>
      <t xml:space="preserve">able: adj
reparation: n
</t>
    </r>
    <r>
      <rPr>
        <b/>
        <sz val="14"/>
        <color rgb="FF00B050"/>
        <rFont val="微软雅黑"/>
        <family val="2"/>
        <charset val="134"/>
      </rPr>
      <t>ir</t>
    </r>
    <r>
      <rPr>
        <sz val="14"/>
        <color theme="1"/>
        <rFont val="微软雅黑"/>
        <family val="2"/>
        <charset val="134"/>
      </rPr>
      <t xml:space="preserve">reparable: adj
irreparably: adv
</t>
    </r>
    <r>
      <rPr>
        <sz val="14"/>
        <color rgb="FF00B050"/>
        <rFont val="微软雅黑"/>
        <family val="2"/>
        <charset val="134"/>
      </rPr>
      <t>dis</t>
    </r>
    <r>
      <rPr>
        <sz val="14"/>
        <color theme="1"/>
        <rFont val="微软雅黑"/>
        <family val="2"/>
        <charset val="134"/>
      </rPr>
      <t>repair: n</t>
    </r>
    <phoneticPr fontId="1" type="noConversion"/>
  </si>
  <si>
    <t>apparel: n
apparat: n
apparatchik: n</t>
    <phoneticPr fontId="1" type="noConversion"/>
  </si>
  <si>
    <r>
      <t>ap</t>
    </r>
    <r>
      <rPr>
        <sz val="14"/>
        <color rgb="FFFF0000"/>
        <rFont val="微软雅黑"/>
        <family val="2"/>
        <charset val="134"/>
      </rPr>
      <t>para</t>
    </r>
    <r>
      <rPr>
        <sz val="14"/>
        <color theme="1"/>
        <rFont val="微软雅黑"/>
        <family val="2"/>
        <charset val="134"/>
      </rPr>
      <t>tus</t>
    </r>
    <phoneticPr fontId="1" type="noConversion"/>
  </si>
  <si>
    <r>
      <t>pre</t>
    </r>
    <r>
      <rPr>
        <sz val="14"/>
        <color rgb="FFFF0000"/>
        <rFont val="微软雅黑"/>
        <family val="2"/>
        <charset val="134"/>
      </rPr>
      <t>pare</t>
    </r>
    <phoneticPr fontId="1" type="noConversion"/>
  </si>
  <si>
    <t>auto</t>
    <phoneticPr fontId="1" type="noConversion"/>
  </si>
  <si>
    <t>autarchy: n</t>
    <phoneticPr fontId="1" type="noConversion"/>
  </si>
  <si>
    <r>
      <t xml:space="preserve">piloting: n
pilotage; n
</t>
    </r>
    <r>
      <rPr>
        <sz val="14"/>
        <color rgb="FF00B050"/>
        <rFont val="微软雅黑"/>
        <family val="2"/>
        <charset val="134"/>
      </rPr>
      <t>co</t>
    </r>
    <r>
      <rPr>
        <sz val="14"/>
        <color theme="1"/>
        <rFont val="微软雅黑"/>
        <family val="2"/>
        <charset val="134"/>
      </rPr>
      <t xml:space="preserve">-pilot: n
</t>
    </r>
    <r>
      <rPr>
        <sz val="14"/>
        <color rgb="FF00B050"/>
        <rFont val="微软雅黑"/>
        <family val="2"/>
        <charset val="134"/>
      </rPr>
      <t>auto</t>
    </r>
    <r>
      <rPr>
        <sz val="14"/>
        <color theme="1"/>
        <rFont val="微软雅黑"/>
        <family val="2"/>
        <charset val="134"/>
      </rPr>
      <t>pilot: n</t>
    </r>
    <phoneticPr fontId="1" type="noConversion"/>
  </si>
  <si>
    <r>
      <rPr>
        <sz val="14"/>
        <color rgb="FF00B050"/>
        <rFont val="微软雅黑"/>
        <family val="2"/>
        <charset val="134"/>
      </rPr>
      <t>auto</t>
    </r>
    <r>
      <rPr>
        <sz val="14"/>
        <color theme="1"/>
        <rFont val="微软雅黑"/>
        <family val="2"/>
        <charset val="134"/>
      </rPr>
      <t>pilot</t>
    </r>
    <phoneticPr fontId="1" type="noConversion"/>
  </si>
  <si>
    <r>
      <rPr>
        <sz val="14"/>
        <rFont val="微软雅黑"/>
        <family val="2"/>
        <charset val="134"/>
      </rPr>
      <t>t</t>
    </r>
    <r>
      <rPr>
        <sz val="14"/>
        <color rgb="FF00B050"/>
        <rFont val="微软雅黑"/>
        <family val="2"/>
        <charset val="134"/>
      </rPr>
      <t>auto</t>
    </r>
    <r>
      <rPr>
        <sz val="14"/>
        <color rgb="FFFF0000"/>
        <rFont val="微软雅黑"/>
        <family val="2"/>
        <charset val="134"/>
      </rPr>
      <t>log</t>
    </r>
    <r>
      <rPr>
        <sz val="14"/>
        <color theme="1"/>
        <rFont val="微软雅黑"/>
        <family val="2"/>
        <charset val="134"/>
      </rPr>
      <t>y</t>
    </r>
    <phoneticPr fontId="1" type="noConversion"/>
  </si>
  <si>
    <t>autistic: adj</t>
    <phoneticPr fontId="1" type="noConversion"/>
  </si>
  <si>
    <t>discrepancy: n</t>
    <phoneticPr fontId="1" type="noConversion"/>
  </si>
  <si>
    <t>mast</t>
    <phoneticPr fontId="1" type="noConversion"/>
  </si>
  <si>
    <r>
      <rPr>
        <sz val="16"/>
        <color rgb="FF00B050"/>
        <rFont val="微软雅黑"/>
        <family val="2"/>
        <charset val="134"/>
      </rPr>
      <t>fore</t>
    </r>
    <r>
      <rPr>
        <sz val="14"/>
        <color theme="1"/>
        <rFont val="微软雅黑"/>
        <family val="2"/>
        <charset val="134"/>
      </rPr>
      <t>mast: n</t>
    </r>
    <phoneticPr fontId="1" type="noConversion"/>
  </si>
  <si>
    <r>
      <rPr>
        <sz val="14"/>
        <color rgb="FFFF0000"/>
        <rFont val="微软雅黑"/>
        <family val="2"/>
        <charset val="134"/>
      </rPr>
      <t>chol</t>
    </r>
    <r>
      <rPr>
        <sz val="14"/>
        <color theme="1"/>
        <rFont val="微软雅黑"/>
        <family val="2"/>
        <charset val="134"/>
      </rPr>
      <t>er</t>
    </r>
    <phoneticPr fontId="1" type="noConversion"/>
  </si>
  <si>
    <t>flavour</t>
    <phoneticPr fontId="1" type="noConversion"/>
  </si>
  <si>
    <t>flavouring: n
flavoured: adj
flavourless: adj
flavoursome: adj
flavourful: adj</t>
    <phoneticPr fontId="1" type="noConversion"/>
  </si>
  <si>
    <r>
      <t>de</t>
    </r>
    <r>
      <rPr>
        <sz val="14"/>
        <color rgb="FFFF0000"/>
        <rFont val="微软雅黑"/>
        <family val="2"/>
        <charset val="134"/>
      </rPr>
      <t>bili</t>
    </r>
    <r>
      <rPr>
        <sz val="14"/>
        <color theme="1"/>
        <rFont val="微软雅黑"/>
        <family val="2"/>
        <charset val="134"/>
      </rPr>
      <t>ty</t>
    </r>
    <phoneticPr fontId="1" type="noConversion"/>
  </si>
  <si>
    <t>debilitate: v
debilitating: adj</t>
    <phoneticPr fontId="1" type="noConversion"/>
  </si>
  <si>
    <t>hang</t>
    <phoneticPr fontId="1" type="noConversion"/>
  </si>
  <si>
    <t>maladministration</t>
  </si>
  <si>
    <t>pole</t>
    <phoneticPr fontId="1" type="noConversion"/>
  </si>
  <si>
    <r>
      <t xml:space="preserve">classless: adj
classlessness: n
classwork: n
classy: adj
</t>
    </r>
    <r>
      <rPr>
        <sz val="14"/>
        <color rgb="FFFF0000"/>
        <rFont val="微软雅黑"/>
        <family val="2"/>
        <charset val="134"/>
      </rPr>
      <t>class</t>
    </r>
    <r>
      <rPr>
        <sz val="14"/>
        <color theme="1"/>
        <rFont val="微软雅黑"/>
        <family val="2"/>
        <charset val="134"/>
      </rPr>
      <t xml:space="preserve">ic: adj, n
classical: adj
</t>
    </r>
    <r>
      <rPr>
        <sz val="14"/>
        <color rgb="FF00B050"/>
        <rFont val="微软雅黑"/>
        <family val="2"/>
        <charset val="134"/>
      </rPr>
      <t>neo</t>
    </r>
    <r>
      <rPr>
        <sz val="14"/>
        <color theme="1"/>
        <rFont val="微软雅黑"/>
        <family val="2"/>
        <charset val="134"/>
      </rPr>
      <t xml:space="preserve">classical: adj
classically: adv
classicist: n
classicism: n
</t>
    </r>
    <r>
      <rPr>
        <sz val="14"/>
        <color rgb="FF00B050"/>
        <rFont val="微软雅黑"/>
        <family val="2"/>
        <charset val="134"/>
      </rPr>
      <t>neo</t>
    </r>
    <r>
      <rPr>
        <sz val="14"/>
        <color theme="1"/>
        <rFont val="微软雅黑"/>
        <family val="2"/>
        <charset val="134"/>
      </rPr>
      <t>classicism: n
classici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 xml:space="preserve">e: v
</t>
    </r>
    <r>
      <rPr>
        <sz val="14"/>
        <color rgb="FFFF0000"/>
        <rFont val="微软雅黑"/>
        <family val="2"/>
        <charset val="134"/>
      </rPr>
      <t>class</t>
    </r>
    <r>
      <rPr>
        <sz val="14"/>
        <color theme="1"/>
        <rFont val="微软雅黑"/>
        <family val="2"/>
        <charset val="134"/>
      </rPr>
      <t>ify: v
classified: adj
classifiable: adj
classification: n</t>
    </r>
    <phoneticPr fontId="1" type="noConversion"/>
  </si>
  <si>
    <t>neoclassical</t>
  </si>
  <si>
    <t>frog</t>
    <phoneticPr fontId="1" type="noConversion"/>
  </si>
  <si>
    <t>frogged: adj
frogging: n
frogman: n</t>
    <phoneticPr fontId="1" type="noConversion"/>
  </si>
  <si>
    <t>Negro</t>
    <phoneticPr fontId="1" type="noConversion"/>
  </si>
  <si>
    <t>niggard</t>
    <phoneticPr fontId="1" type="noConversion"/>
  </si>
  <si>
    <t>niggardly: adj</t>
    <phoneticPr fontId="1" type="noConversion"/>
  </si>
  <si>
    <t>niggle</t>
    <phoneticPr fontId="1" type="noConversion"/>
  </si>
  <si>
    <t>niggling/neggly: adj</t>
    <phoneticPr fontId="1" type="noConversion"/>
  </si>
  <si>
    <r>
      <rPr>
        <sz val="14"/>
        <color rgb="FFFF0000"/>
        <rFont val="微软雅黑"/>
        <family val="2"/>
        <charset val="134"/>
      </rPr>
      <t>neg</t>
    </r>
    <r>
      <rPr>
        <sz val="14"/>
        <color theme="1"/>
        <rFont val="微软雅黑"/>
        <family val="2"/>
        <charset val="134"/>
      </rPr>
      <t xml:space="preserve">ress: n
negroid: adj
negritude: n
</t>
    </r>
    <r>
      <rPr>
        <sz val="14"/>
        <color rgb="FFFF0000"/>
        <rFont val="微软雅黑"/>
        <family val="2"/>
        <charset val="134"/>
      </rPr>
      <t>nig</t>
    </r>
    <r>
      <rPr>
        <sz val="14"/>
        <color theme="1"/>
        <rFont val="微软雅黑"/>
        <family val="2"/>
        <charset val="134"/>
      </rPr>
      <t xml:space="preserve">ger: n
</t>
    </r>
    <r>
      <rPr>
        <sz val="14"/>
        <color rgb="FF00B050"/>
        <rFont val="微软雅黑"/>
        <family val="2"/>
        <charset val="134"/>
      </rPr>
      <t>de</t>
    </r>
    <r>
      <rPr>
        <sz val="14"/>
        <color rgb="FFFF0000"/>
        <rFont val="微软雅黑"/>
        <family val="2"/>
        <charset val="134"/>
      </rPr>
      <t>nigr</t>
    </r>
    <r>
      <rPr>
        <sz val="14"/>
        <color theme="1"/>
        <rFont val="微软雅黑"/>
        <family val="2"/>
        <charset val="134"/>
      </rPr>
      <t xml:space="preserve">ate: v
</t>
    </r>
    <r>
      <rPr>
        <sz val="14"/>
        <rFont val="微软雅黑"/>
        <family val="2"/>
        <charset val="134"/>
      </rPr>
      <t>denigr</t>
    </r>
    <r>
      <rPr>
        <sz val="14"/>
        <color theme="1"/>
        <rFont val="微软雅黑"/>
        <family val="2"/>
        <charset val="134"/>
      </rPr>
      <t>ation: n</t>
    </r>
    <phoneticPr fontId="1" type="noConversion"/>
  </si>
  <si>
    <t>chauvinism</t>
    <phoneticPr fontId="1" type="noConversion"/>
  </si>
  <si>
    <t>chauvinistic: adj
chauvinist: n</t>
    <phoneticPr fontId="1" type="noConversion"/>
  </si>
  <si>
    <t>ala</t>
    <phoneticPr fontId="1" type="noConversion"/>
  </si>
  <si>
    <t>alate: adj
alar: adj</t>
    <phoneticPr fontId="1" type="noConversion"/>
  </si>
  <si>
    <r>
      <t>di</t>
    </r>
    <r>
      <rPr>
        <sz val="14"/>
        <color rgb="FFFF0000"/>
        <rFont val="微软雅黑"/>
        <family val="2"/>
        <charset val="134"/>
      </rPr>
      <t>rect</t>
    </r>
    <phoneticPr fontId="1" type="noConversion"/>
  </si>
  <si>
    <r>
      <t xml:space="preserve">directly: adv
direction: n
directional: adj
directionless: adj
</t>
    </r>
    <r>
      <rPr>
        <sz val="14"/>
        <color rgb="FF00B050"/>
        <rFont val="微软雅黑"/>
        <family val="2"/>
        <charset val="134"/>
      </rPr>
      <t>bi</t>
    </r>
    <r>
      <rPr>
        <sz val="14"/>
        <color theme="1"/>
        <rFont val="微软雅黑"/>
        <family val="2"/>
        <charset val="134"/>
      </rPr>
      <t xml:space="preserve">directional: adj
</t>
    </r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 xml:space="preserve">direct: adj
</t>
    </r>
    <r>
      <rPr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 xml:space="preserve">direction: n
</t>
    </r>
    <r>
      <rPr>
        <sz val="14"/>
        <color rgb="FF00B050"/>
        <rFont val="微软雅黑"/>
        <family val="2"/>
        <charset val="134"/>
      </rPr>
      <t>uni</t>
    </r>
    <r>
      <rPr>
        <sz val="14"/>
        <color theme="1"/>
        <rFont val="微软雅黑"/>
        <family val="2"/>
        <charset val="134"/>
      </rPr>
      <t xml:space="preserve">directional: adj
directive: adj, n
directness: n
director: n
directorate: n
directorial: adj
directory: n
</t>
    </r>
    <r>
      <rPr>
        <sz val="14"/>
        <color rgb="FF00B050"/>
        <rFont val="微软雅黑"/>
        <family val="2"/>
        <charset val="134"/>
      </rPr>
      <t>ex</t>
    </r>
    <r>
      <rPr>
        <sz val="14"/>
        <color theme="1"/>
        <rFont val="微软雅黑"/>
        <family val="2"/>
        <charset val="134"/>
      </rPr>
      <t>-diretory: adj
director</t>
    </r>
    <r>
      <rPr>
        <sz val="14"/>
        <color rgb="FF00B050"/>
        <rFont val="微软雅黑"/>
        <family val="2"/>
        <charset val="134"/>
      </rPr>
      <t>ship</t>
    </r>
    <r>
      <rPr>
        <sz val="14"/>
        <color theme="1"/>
        <rFont val="微软雅黑"/>
        <family val="2"/>
        <charset val="134"/>
      </rPr>
      <t xml:space="preserve">: n
</t>
    </r>
    <r>
      <rPr>
        <b/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 xml:space="preserve">direct: v
redirection: n
</t>
    </r>
    <r>
      <rPr>
        <sz val="14"/>
        <color rgb="FF00B050"/>
        <rFont val="微软雅黑"/>
        <family val="2"/>
        <charset val="134"/>
      </rPr>
      <t>mis</t>
    </r>
    <r>
      <rPr>
        <sz val="14"/>
        <color theme="1"/>
        <rFont val="微软雅黑"/>
        <family val="2"/>
        <charset val="134"/>
      </rPr>
      <t>direct: v</t>
    </r>
    <phoneticPr fontId="1" type="noConversion"/>
  </si>
  <si>
    <t>marvel</t>
    <phoneticPr fontId="1" type="noConversion"/>
  </si>
  <si>
    <t>marvellous: adj</t>
    <phoneticPr fontId="1" type="noConversion"/>
  </si>
  <si>
    <t>crown</t>
    <phoneticPr fontId="1" type="noConversion"/>
  </si>
  <si>
    <t>corona</t>
    <phoneticPr fontId="1" type="noConversion"/>
  </si>
  <si>
    <r>
      <t>arterial: adj
arteriali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 xml:space="preserve">e: v
</t>
    </r>
    <r>
      <rPr>
        <sz val="14"/>
        <color rgb="FF00B0F0"/>
        <rFont val="微软雅黑"/>
        <family val="2"/>
        <charset val="134"/>
      </rPr>
      <t>coronary</t>
    </r>
    <r>
      <rPr>
        <sz val="14"/>
        <color theme="1"/>
        <rFont val="微软雅黑"/>
        <family val="2"/>
        <charset val="134"/>
      </rPr>
      <t xml:space="preserve"> artery: n</t>
    </r>
    <phoneticPr fontId="1" type="noConversion"/>
  </si>
  <si>
    <t>artery [Biology]</t>
    <phoneticPr fontId="1" type="noConversion"/>
  </si>
  <si>
    <t>[RE] aorta: n</t>
    <phoneticPr fontId="1" type="noConversion"/>
  </si>
  <si>
    <t>vein [Biology]</t>
    <phoneticPr fontId="1" type="noConversion"/>
  </si>
  <si>
    <r>
      <rPr>
        <sz val="14"/>
        <color rgb="FF00B0F0"/>
        <rFont val="微软雅黑"/>
        <family val="2"/>
        <charset val="134"/>
      </rPr>
      <t>corona</t>
    </r>
    <r>
      <rPr>
        <sz val="14"/>
        <color theme="1"/>
        <rFont val="微软雅黑"/>
        <family val="2"/>
        <charset val="134"/>
      </rPr>
      <t>virus</t>
    </r>
    <phoneticPr fontId="1" type="noConversion"/>
  </si>
  <si>
    <t>virus</t>
    <phoneticPr fontId="1" type="noConversion"/>
  </si>
  <si>
    <t>coronary: adj
corona:l n
corolla: n
coronet: n</t>
    <phoneticPr fontId="1" type="noConversion"/>
  </si>
  <si>
    <t>[RE: crown]</t>
    <phoneticPr fontId="1" type="noConversion"/>
  </si>
  <si>
    <r>
      <t xml:space="preserve">crowning: adj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crowned: adj
coronation: n</t>
    </r>
    <phoneticPr fontId="1" type="noConversion"/>
  </si>
  <si>
    <t>abyss</t>
    <phoneticPr fontId="1" type="noConversion"/>
  </si>
  <si>
    <t>abyssal: adj
abysmal: adj
abysmally</t>
    <phoneticPr fontId="1" type="noConversion"/>
  </si>
  <si>
    <t>122
225</t>
    <phoneticPr fontId="1" type="noConversion"/>
  </si>
  <si>
    <t>twist
twister</t>
    <phoneticPr fontId="1" type="noConversion"/>
  </si>
  <si>
    <t>122: twist</t>
    <phoneticPr fontId="1" type="noConversion"/>
  </si>
  <si>
    <t>twisted: adj
twisting: adj
twister: n</t>
    <phoneticPr fontId="1" type="noConversion"/>
  </si>
  <si>
    <t>bliss</t>
    <phoneticPr fontId="1" type="noConversion"/>
  </si>
  <si>
    <t>blissful: adj
blissfully: adv</t>
    <phoneticPr fontId="1" type="noConversion"/>
  </si>
  <si>
    <r>
      <rPr>
        <sz val="14"/>
        <color rgb="FFFF0000"/>
        <rFont val="微软雅黑"/>
        <family val="2"/>
        <charset val="134"/>
      </rPr>
      <t>leg</t>
    </r>
    <r>
      <rPr>
        <sz val="14"/>
        <color theme="1"/>
        <rFont val="微软雅黑"/>
        <family val="2"/>
        <charset val="134"/>
      </rPr>
      <t>al</t>
    </r>
    <phoneticPr fontId="1" type="noConversion"/>
  </si>
  <si>
    <r>
      <t>legally: adv
legali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 xml:space="preserve">e: v
legalisation: n
legality: n
legalism: n
</t>
    </r>
    <r>
      <rPr>
        <b/>
        <sz val="14"/>
        <color rgb="FF00B050"/>
        <rFont val="微软雅黑"/>
        <family val="2"/>
        <charset val="134"/>
      </rPr>
      <t>il</t>
    </r>
    <r>
      <rPr>
        <sz val="14"/>
        <color theme="1"/>
        <rFont val="微软雅黑"/>
        <family val="2"/>
        <charset val="134"/>
      </rPr>
      <t>legal: adj
illegally: adv
illegali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
illegality: n</t>
    </r>
    <phoneticPr fontId="1" type="noConversion"/>
  </si>
  <si>
    <t>legislate</t>
    <phoneticPr fontId="1" type="noConversion"/>
  </si>
  <si>
    <t>legislation: n
legislative: adj
legislator: n
legislature: n</t>
    <phoneticPr fontId="1" type="noConversion"/>
  </si>
  <si>
    <r>
      <t>al</t>
    </r>
    <r>
      <rPr>
        <sz val="14"/>
        <color rgb="FFFF0000"/>
        <rFont val="微软雅黑"/>
        <family val="2"/>
        <charset val="134"/>
      </rPr>
      <t>leg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</si>
  <si>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rPr>
        <sz val="14"/>
        <color rgb="FF00B050"/>
        <rFont val="微软雅黑"/>
        <family val="2"/>
        <charset val="134"/>
      </rPr>
      <t>de</t>
    </r>
    <r>
      <rPr>
        <sz val="14"/>
        <color rgb="FFFF0000"/>
        <rFont val="微软雅黑"/>
        <family val="2"/>
        <charset val="134"/>
      </rPr>
      <t>priv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</si>
  <si>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rPr>
        <sz val="14"/>
        <color rgb="FFFF0000"/>
        <rFont val="微软雅黑"/>
        <family val="2"/>
        <charset val="134"/>
      </rPr>
      <t>leg</t>
    </r>
    <r>
      <rPr>
        <sz val="14"/>
        <color theme="1"/>
        <rFont val="微软雅黑"/>
        <family val="2"/>
        <charset val="134"/>
      </rPr>
      <t>itimate</t>
    </r>
    <phoneticPr fontId="1" type="noConversion"/>
  </si>
  <si>
    <t>&lt;=&gt;legit: adj  (informal)
legitimately: adv
legitimacy: n
legitimize: v
illegitimate: adj
illegitimacy: n</t>
    <phoneticPr fontId="1" type="noConversion"/>
  </si>
  <si>
    <t>litigate</t>
    <phoneticPr fontId="1" type="noConversion"/>
  </si>
  <si>
    <t>litigation: n
litigator: n
litigant: n
litigious: adj</t>
    <phoneticPr fontId="1" type="noConversion"/>
  </si>
  <si>
    <t>maze</t>
    <phoneticPr fontId="1" type="noConversion"/>
  </si>
  <si>
    <t>mazy: adj</t>
    <phoneticPr fontId="1" type="noConversion"/>
  </si>
  <si>
    <t>prevarication: n</t>
    <phoneticPr fontId="1" type="noConversion"/>
  </si>
  <si>
    <r>
      <rPr>
        <sz val="14"/>
        <color rgb="FF00B050"/>
        <rFont val="微软雅黑"/>
        <family val="2"/>
        <charset val="134"/>
      </rPr>
      <t>pre</t>
    </r>
    <r>
      <rPr>
        <sz val="14"/>
        <color theme="1"/>
        <rFont val="微软雅黑"/>
        <family val="2"/>
        <charset val="134"/>
      </rPr>
      <t>varicate</t>
    </r>
    <phoneticPr fontId="1" type="noConversion"/>
  </si>
  <si>
    <t>exudate: n
exudation: n</t>
    <phoneticPr fontId="1" type="noConversion"/>
  </si>
  <si>
    <r>
      <rPr>
        <sz val="14"/>
        <color rgb="FF00B050"/>
        <rFont val="微软雅黑"/>
        <family val="2"/>
        <charset val="134"/>
      </rPr>
      <t>ex</t>
    </r>
    <r>
      <rPr>
        <sz val="14"/>
        <color theme="1"/>
        <rFont val="微软雅黑"/>
        <family val="2"/>
        <charset val="134"/>
      </rPr>
      <t>ude</t>
    </r>
    <phoneticPr fontId="1" type="noConversion"/>
  </si>
  <si>
    <t>buff</t>
    <phoneticPr fontId="1" type="noConversion"/>
  </si>
  <si>
    <r>
      <t xml:space="preserve">buffer: n
</t>
    </r>
    <r>
      <rPr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>buff: v</t>
    </r>
    <phoneticPr fontId="1" type="noConversion"/>
  </si>
  <si>
    <t>vaccine</t>
    <phoneticPr fontId="1" type="noConversion"/>
  </si>
  <si>
    <r>
      <t xml:space="preserve">vaccinate: v
vaccination: n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vaccinated: adj</t>
    </r>
    <phoneticPr fontId="1" type="noConversion"/>
  </si>
  <si>
    <t>jot</t>
    <phoneticPr fontId="1" type="noConversion"/>
  </si>
  <si>
    <t>jotting: n
jotter: n</t>
    <phoneticPr fontId="1" type="noConversion"/>
  </si>
  <si>
    <t>fluff</t>
    <phoneticPr fontId="1" type="noConversion"/>
  </si>
  <si>
    <t>fluffy: adj</t>
    <phoneticPr fontId="1" type="noConversion"/>
  </si>
  <si>
    <t>elect</t>
    <phoneticPr fontId="1" type="noConversion"/>
  </si>
  <si>
    <r>
      <t xml:space="preserve">elected: adj
elective: adj
elector: n
electorate: n
electoral: adj
election: n
electioneer: n
electioneering: n
</t>
    </r>
    <r>
      <rPr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 xml:space="preserve">elect: v
reelection: n
</t>
    </r>
    <r>
      <rPr>
        <sz val="14"/>
        <color rgb="FF00B050"/>
        <rFont val="微软雅黑"/>
        <family val="2"/>
        <charset val="134"/>
      </rPr>
      <t>by</t>
    </r>
    <r>
      <rPr>
        <sz val="14"/>
        <color theme="1"/>
        <rFont val="微软雅黑"/>
        <family val="2"/>
        <charset val="134"/>
      </rPr>
      <t>-election: n</t>
    </r>
    <phoneticPr fontId="1" type="noConversion"/>
  </si>
  <si>
    <t>select</t>
    <phoneticPr fontId="1" type="noConversion"/>
  </si>
  <si>
    <t>selection: n
selected: adj
selective: adj
selectively: adv
selectivity: n
selector: n</t>
    <phoneticPr fontId="1" type="noConversion"/>
  </si>
  <si>
    <t>collect</t>
    <phoneticPr fontId="1" type="noConversion"/>
  </si>
  <si>
    <r>
      <t xml:space="preserve">collection: n
collected: adj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collected: adj
collector: n
collectable: adj
collective: adj
collectively: adv
collectivism: n
collectivist: n
collectivi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 xml:space="preserve">e: v
</t>
    </r>
    <r>
      <rPr>
        <b/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>collect: v
recollection: n
recollected: adj</t>
    </r>
    <phoneticPr fontId="1" type="noConversion"/>
  </si>
  <si>
    <t>malice</t>
    <phoneticPr fontId="1" type="noConversion"/>
  </si>
  <si>
    <t>malicious: adj
maliciously: adv</t>
    <phoneticPr fontId="1" type="noConversion"/>
  </si>
  <si>
    <r>
      <t>dia</t>
    </r>
    <r>
      <rPr>
        <sz val="14"/>
        <color rgb="FFFF0000"/>
        <rFont val="微软雅黑"/>
        <family val="2"/>
        <charset val="134"/>
      </rPr>
      <t>lect</t>
    </r>
    <phoneticPr fontId="1" type="noConversion"/>
  </si>
  <si>
    <r>
      <t xml:space="preserve">dialectal: adj
dialectic: n
dialectical: adj
</t>
    </r>
    <r>
      <rPr>
        <sz val="14"/>
        <color rgb="FF00B050"/>
        <rFont val="微软雅黑"/>
        <family val="2"/>
        <charset val="134"/>
      </rPr>
      <t>idio</t>
    </r>
    <r>
      <rPr>
        <sz val="14"/>
        <color rgb="FFFF0000"/>
        <rFont val="微软雅黑"/>
        <family val="2"/>
        <charset val="134"/>
      </rPr>
      <t>lect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</si>
  <si>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r>
      <rPr>
        <sz val="14"/>
        <color rgb="FFFF0000"/>
        <rFont val="微软雅黑"/>
        <family val="2"/>
        <charset val="134"/>
      </rPr>
      <t>sacr</t>
    </r>
    <r>
      <rPr>
        <sz val="14"/>
        <color theme="1"/>
        <rFont val="微软雅黑"/>
        <family val="2"/>
        <charset val="134"/>
      </rPr>
      <t xml:space="preserve">ament: n
sacramental: adj
</t>
    </r>
    <r>
      <rPr>
        <sz val="14"/>
        <color rgb="FFFF0000"/>
        <rFont val="微软雅黑"/>
        <family val="2"/>
        <charset val="134"/>
      </rPr>
      <t>sacr</t>
    </r>
    <r>
      <rPr>
        <sz val="14"/>
        <color theme="1"/>
        <rFont val="微软雅黑"/>
        <family val="2"/>
        <charset val="134"/>
      </rPr>
      <t>i</t>
    </r>
    <r>
      <rPr>
        <sz val="14"/>
        <color rgb="FF00B050"/>
        <rFont val="微软雅黑"/>
        <family val="2"/>
        <charset val="134"/>
      </rPr>
      <t>leg</t>
    </r>
    <r>
      <rPr>
        <sz val="14"/>
        <color theme="1"/>
        <rFont val="微软雅黑"/>
        <family val="2"/>
        <charset val="134"/>
      </rPr>
      <t xml:space="preserve">e: v
sacrilegious: adj
</t>
    </r>
    <r>
      <rPr>
        <sz val="14"/>
        <color rgb="FFFF0000"/>
        <rFont val="微软雅黑"/>
        <family val="2"/>
        <charset val="134"/>
      </rPr>
      <t>sacr</t>
    </r>
    <r>
      <rPr>
        <sz val="14"/>
        <color theme="1"/>
        <rFont val="微软雅黑"/>
        <family val="2"/>
        <charset val="134"/>
      </rPr>
      <t>o</t>
    </r>
    <r>
      <rPr>
        <sz val="14"/>
        <color rgb="FFFF0000"/>
        <rFont val="微软雅黑"/>
        <family val="2"/>
        <charset val="134"/>
      </rPr>
      <t>sanct</t>
    </r>
    <r>
      <rPr>
        <sz val="14"/>
        <color theme="1"/>
        <rFont val="微软雅黑"/>
        <family val="2"/>
        <charset val="134"/>
      </rPr>
      <t>: adj</t>
    </r>
    <phoneticPr fontId="1" type="noConversion"/>
  </si>
  <si>
    <r>
      <t xml:space="preserve">intellectual: adj, n
</t>
    </r>
    <r>
      <rPr>
        <b/>
        <sz val="14"/>
        <color rgb="FF00B050"/>
        <rFont val="微软雅黑"/>
        <family val="2"/>
        <charset val="134"/>
      </rPr>
      <t>non</t>
    </r>
    <r>
      <rPr>
        <sz val="14"/>
        <color theme="1"/>
        <rFont val="微软雅黑"/>
        <family val="2"/>
        <charset val="134"/>
      </rPr>
      <t>intellectual: adj
intellectualise: v
intellectualism: n
intel</t>
    </r>
    <r>
      <rPr>
        <sz val="14"/>
        <color rgb="FFFF0000"/>
        <rFont val="微软雅黑"/>
        <family val="2"/>
        <charset val="134"/>
      </rPr>
      <t>lig</t>
    </r>
    <r>
      <rPr>
        <sz val="14"/>
        <color theme="1"/>
        <rFont val="微软雅黑"/>
        <family val="2"/>
        <charset val="134"/>
      </rPr>
      <t>ence/intel: n
intelligent: adj
intelligible: adj</t>
    </r>
    <phoneticPr fontId="1" type="noConversion"/>
  </si>
  <si>
    <t>eligible</t>
    <phoneticPr fontId="1" type="noConversion"/>
  </si>
  <si>
    <r>
      <t xml:space="preserve">eligibility: n
</t>
    </r>
    <r>
      <rPr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eligible: adj</t>
    </r>
    <phoneticPr fontId="1" type="noConversion"/>
  </si>
  <si>
    <r>
      <t>ec</t>
    </r>
    <r>
      <rPr>
        <sz val="14"/>
        <color rgb="FFFF0000"/>
        <rFont val="微软雅黑"/>
        <family val="2"/>
        <charset val="134"/>
      </rPr>
      <t>lect</t>
    </r>
    <r>
      <rPr>
        <sz val="14"/>
        <color theme="1"/>
        <rFont val="微软雅黑"/>
        <family val="2"/>
        <charset val="134"/>
      </rPr>
      <t>ic</t>
    </r>
    <phoneticPr fontId="1" type="noConversion"/>
  </si>
  <si>
    <t>quantity</t>
    <phoneticPr fontId="1" type="noConversion"/>
  </si>
  <si>
    <r>
      <t>quantify: v
quantifiable: adj
quantification: n
quantitative: adj
quantum: n
quanti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</t>
    </r>
    <phoneticPr fontId="1" type="noConversion"/>
  </si>
  <si>
    <t>quote</t>
    <phoneticPr fontId="1" type="noConversion"/>
  </si>
  <si>
    <r>
      <t xml:space="preserve">quotation: n
quotable: adj
</t>
    </r>
    <r>
      <rPr>
        <sz val="14"/>
        <color rgb="FF00B050"/>
        <rFont val="微软雅黑"/>
        <family val="2"/>
        <charset val="134"/>
      </rPr>
      <t>mis</t>
    </r>
    <r>
      <rPr>
        <sz val="14"/>
        <color theme="1"/>
        <rFont val="微软雅黑"/>
        <family val="2"/>
        <charset val="134"/>
      </rPr>
      <t xml:space="preserve">quote: v
</t>
    </r>
    <r>
      <rPr>
        <sz val="14"/>
        <color rgb="FF00B050"/>
        <rFont val="微软雅黑"/>
        <family val="2"/>
        <charset val="134"/>
      </rPr>
      <t>under</t>
    </r>
    <r>
      <rPr>
        <sz val="14"/>
        <color theme="1"/>
        <rFont val="微软雅黑"/>
        <family val="2"/>
        <charset val="134"/>
      </rPr>
      <t>quote: v</t>
    </r>
    <phoneticPr fontId="1" type="noConversion"/>
  </si>
  <si>
    <t>[RE: quote]
quota: n
quotient: n</t>
    <phoneticPr fontId="1" type="noConversion"/>
  </si>
  <si>
    <r>
      <rPr>
        <sz val="14"/>
        <color rgb="FFFF0000"/>
        <rFont val="微软雅黑"/>
        <family val="2"/>
        <charset val="134"/>
      </rPr>
      <t>carn</t>
    </r>
    <r>
      <rPr>
        <sz val="14"/>
        <color theme="1"/>
        <rFont val="微软雅黑"/>
        <family val="2"/>
        <charset val="134"/>
      </rPr>
      <t>i</t>
    </r>
    <r>
      <rPr>
        <sz val="14"/>
        <color rgb="FF00B050"/>
        <rFont val="微软雅黑"/>
        <family val="2"/>
        <charset val="134"/>
      </rPr>
      <t>vor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</si>
  <si>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t xml:space="preserve">carnivorous: adj
------------------
</t>
    </r>
    <r>
      <rPr>
        <sz val="14"/>
        <color rgb="FFFF0000"/>
        <rFont val="微软雅黑"/>
        <family val="2"/>
        <charset val="134"/>
      </rPr>
      <t>carn</t>
    </r>
    <r>
      <rPr>
        <sz val="14"/>
        <color theme="1"/>
        <rFont val="微软雅黑"/>
        <family val="2"/>
        <charset val="134"/>
      </rPr>
      <t xml:space="preserve">ival: n
</t>
    </r>
    <r>
      <rPr>
        <sz val="14"/>
        <color rgb="FFFF0000"/>
        <rFont val="微软雅黑"/>
        <family val="2"/>
        <charset val="134"/>
      </rPr>
      <t>carn</t>
    </r>
    <r>
      <rPr>
        <sz val="14"/>
        <color theme="1"/>
        <rFont val="微软雅黑"/>
        <family val="2"/>
        <charset val="134"/>
      </rPr>
      <t>iage: n</t>
    </r>
    <phoneticPr fontId="1" type="noConversion"/>
  </si>
  <si>
    <r>
      <t>de</t>
    </r>
    <r>
      <rPr>
        <sz val="14"/>
        <color rgb="FFFF0000"/>
        <rFont val="微软雅黑"/>
        <family val="2"/>
        <charset val="134"/>
      </rPr>
      <t>vour</t>
    </r>
    <phoneticPr fontId="1" type="noConversion"/>
  </si>
  <si>
    <t>optics: n
optical: adj
optician: n</t>
    <phoneticPr fontId="1" type="noConversion"/>
  </si>
  <si>
    <t>myopic</t>
    <phoneticPr fontId="1" type="noConversion"/>
  </si>
  <si>
    <t>myopia: n</t>
    <phoneticPr fontId="1" type="noConversion"/>
  </si>
  <si>
    <r>
      <rPr>
        <sz val="14"/>
        <color rgb="FFFF0000"/>
        <rFont val="微软雅黑"/>
        <family val="2"/>
        <charset val="134"/>
      </rPr>
      <t>op</t>
    </r>
    <r>
      <rPr>
        <sz val="14"/>
        <color theme="1"/>
        <rFont val="微软雅黑"/>
        <family val="2"/>
        <charset val="134"/>
      </rPr>
      <t>tic</t>
    </r>
    <phoneticPr fontId="1" type="noConversion"/>
  </si>
  <si>
    <t>tide</t>
    <phoneticPr fontId="1" type="noConversion"/>
  </si>
  <si>
    <t>tattoo</t>
    <phoneticPr fontId="1" type="noConversion"/>
  </si>
  <si>
    <t>tattoist: n</t>
    <phoneticPr fontId="1" type="noConversion"/>
  </si>
  <si>
    <r>
      <rPr>
        <sz val="14"/>
        <color rgb="FFFF0000"/>
        <rFont val="微软雅黑"/>
        <family val="2"/>
        <charset val="134"/>
      </rPr>
      <t>optim</t>
    </r>
    <r>
      <rPr>
        <sz val="14"/>
        <color theme="1"/>
        <rFont val="微软雅黑"/>
        <family val="2"/>
        <charset val="134"/>
      </rPr>
      <t>ism</t>
    </r>
    <phoneticPr fontId="1" type="noConversion"/>
  </si>
  <si>
    <r>
      <t>optimistic: adj
optimistically: adv
optimum: adj
optimi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
optimi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ation: n
optimist: n
optimal: adj
optimally: adv</t>
    </r>
    <phoneticPr fontId="1" type="noConversion"/>
  </si>
  <si>
    <t>indigence: n
indigenous: adj, n</t>
    <phoneticPr fontId="1" type="noConversion"/>
  </si>
  <si>
    <t>indigence</t>
    <phoneticPr fontId="1" type="noConversion"/>
  </si>
  <si>
    <r>
      <rPr>
        <sz val="14"/>
        <rFont val="微软雅黑"/>
        <family val="2"/>
        <charset val="134"/>
      </rPr>
      <t xml:space="preserve">slaying: n
slaughter: n, v
</t>
    </r>
    <r>
      <rPr>
        <sz val="14"/>
        <color rgb="FF00B050"/>
        <rFont val="微软雅黑"/>
        <family val="2"/>
        <charset val="134"/>
      </rPr>
      <t>on</t>
    </r>
    <r>
      <rPr>
        <sz val="14"/>
        <color theme="1"/>
        <rFont val="微软雅黑"/>
        <family val="2"/>
        <charset val="134"/>
      </rPr>
      <t xml:space="preserve">slaught: n
</t>
    </r>
    <r>
      <rPr>
        <sz val="14"/>
        <color rgb="FF00B0F0"/>
        <rFont val="微软雅黑"/>
        <family val="2"/>
        <charset val="134"/>
      </rPr>
      <t>man</t>
    </r>
    <r>
      <rPr>
        <sz val="14"/>
        <color theme="1"/>
        <rFont val="微软雅黑"/>
        <family val="2"/>
        <charset val="134"/>
      </rPr>
      <t>slaughter: n</t>
    </r>
    <r>
      <rPr>
        <i/>
        <sz val="14"/>
        <color theme="1"/>
        <rFont val="微软雅黑"/>
        <family val="2"/>
        <charset val="134"/>
      </rPr>
      <t xml:space="preserve">
</t>
    </r>
    <r>
      <rPr>
        <sz val="14"/>
        <color theme="1"/>
        <rFont val="微软雅黑"/>
        <family val="2"/>
        <charset val="134"/>
      </rPr>
      <t>slaughter</t>
    </r>
    <r>
      <rPr>
        <sz val="14"/>
        <color rgb="FF00B0F0"/>
        <rFont val="微软雅黑"/>
        <family val="2"/>
        <charset val="134"/>
      </rPr>
      <t>house</t>
    </r>
    <r>
      <rPr>
        <sz val="14"/>
        <color theme="1"/>
        <rFont val="微软雅黑"/>
        <family val="2"/>
        <charset val="134"/>
      </rPr>
      <t xml:space="preserve"> (US) / 
(abattoir: UK): n</t>
    </r>
    <phoneticPr fontId="1" type="noConversion"/>
  </si>
  <si>
    <t>slay</t>
    <phoneticPr fontId="1" type="noConversion"/>
  </si>
  <si>
    <t>aliment</t>
    <phoneticPr fontId="1" type="noConversion"/>
  </si>
  <si>
    <t>alimentary: adj
alimentation: n</t>
    <phoneticPr fontId="1" type="noConversion"/>
  </si>
  <si>
    <r>
      <t xml:space="preserve">muscled: adj
muscly: adj
muscular: adj
</t>
    </r>
    <r>
      <rPr>
        <sz val="14"/>
        <color rgb="FF00B050"/>
        <rFont val="微软雅黑"/>
        <family val="2"/>
        <charset val="134"/>
      </rPr>
      <t>intra</t>
    </r>
    <r>
      <rPr>
        <sz val="14"/>
        <color theme="1"/>
        <rFont val="微软雅黑"/>
        <family val="2"/>
        <charset val="134"/>
      </rPr>
      <t>muscular: adj
musculature: n
muscle</t>
    </r>
    <r>
      <rPr>
        <sz val="14"/>
        <color rgb="FF00B0F0"/>
        <rFont val="微软雅黑"/>
        <family val="2"/>
        <charset val="134"/>
      </rPr>
      <t>man</t>
    </r>
    <r>
      <rPr>
        <sz val="14"/>
        <color theme="1"/>
        <rFont val="微软雅黑"/>
        <family val="2"/>
        <charset val="134"/>
      </rPr>
      <t>: n
[muscle-bound]
[muscle in]
muscular dystrophy</t>
    </r>
    <phoneticPr fontId="1" type="noConversion"/>
  </si>
  <si>
    <t>atrophy</t>
  </si>
  <si>
    <t>trophy</t>
    <phoneticPr fontId="1" type="noConversion"/>
  </si>
  <si>
    <r>
      <rPr>
        <sz val="14"/>
        <rFont val="微软雅黑"/>
        <family val="2"/>
        <charset val="134"/>
      </rPr>
      <t>trophic: adj</t>
    </r>
    <r>
      <rPr>
        <b/>
        <sz val="14"/>
        <color rgb="FF00B050"/>
        <rFont val="微软雅黑"/>
        <family val="2"/>
        <charset val="134"/>
      </rPr>
      <t xml:space="preserve">
a</t>
    </r>
    <r>
      <rPr>
        <sz val="14"/>
        <color theme="1"/>
        <rFont val="微软雅黑"/>
        <family val="2"/>
        <charset val="134"/>
      </rPr>
      <t xml:space="preserve">trophy: v
atrophied: adj
</t>
    </r>
    <r>
      <rPr>
        <b/>
        <sz val="14"/>
        <color rgb="FF00B050"/>
        <rFont val="微软雅黑"/>
        <family val="2"/>
        <charset val="134"/>
      </rPr>
      <t>dys</t>
    </r>
    <r>
      <rPr>
        <sz val="14"/>
        <color theme="1"/>
        <rFont val="微软雅黑"/>
        <family val="2"/>
        <charset val="134"/>
      </rPr>
      <t>trophy: v
hypertrophy: n</t>
    </r>
    <phoneticPr fontId="1" type="noConversion"/>
  </si>
  <si>
    <t>farce</t>
    <phoneticPr fontId="1" type="noConversion"/>
  </si>
  <si>
    <t>farcical: adj</t>
    <phoneticPr fontId="1" type="noConversion"/>
  </si>
  <si>
    <r>
      <rPr>
        <sz val="14"/>
        <color rgb="FF00B050"/>
        <rFont val="微软雅黑"/>
        <family val="2"/>
        <charset val="134"/>
      </rPr>
      <t>mono</t>
    </r>
    <r>
      <rPr>
        <sz val="14"/>
        <color rgb="FFFF0000"/>
        <rFont val="微软雅黑"/>
        <family val="2"/>
        <charset val="134"/>
      </rPr>
      <t>pol</t>
    </r>
    <r>
      <rPr>
        <sz val="14"/>
        <rFont val="微软雅黑"/>
        <family val="2"/>
        <charset val="134"/>
      </rPr>
      <t>y</t>
    </r>
    <phoneticPr fontId="1" type="noConversion"/>
  </si>
  <si>
    <t>category</t>
    <phoneticPr fontId="1" type="noConversion"/>
  </si>
  <si>
    <r>
      <t>categorise: v
categori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ation: n
categorical: adj
categorically: adv</t>
    </r>
    <phoneticPr fontId="1" type="noConversion"/>
  </si>
  <si>
    <r>
      <t>monopolise: v
monopoli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ation: n
monopolistic: adj</t>
    </r>
    <phoneticPr fontId="1" type="noConversion"/>
  </si>
  <si>
    <r>
      <t xml:space="preserve">piety: n
piously: adv
piousness: n
</t>
    </r>
    <r>
      <rPr>
        <sz val="14"/>
        <color rgb="FF00B050"/>
        <rFont val="微软雅黑"/>
        <family val="2"/>
        <charset val="134"/>
      </rPr>
      <t>im</t>
    </r>
    <r>
      <rPr>
        <sz val="14"/>
        <color theme="1"/>
        <rFont val="微软雅黑"/>
        <family val="2"/>
        <charset val="134"/>
      </rPr>
      <t>pious: n
impiety: n</t>
    </r>
    <phoneticPr fontId="1" type="noConversion"/>
  </si>
  <si>
    <t>idol</t>
    <phoneticPr fontId="1" type="noConversion"/>
  </si>
  <si>
    <t>idolise: v
idolatry: n
idolatrous: adj
idolater: n</t>
    <phoneticPr fontId="1" type="noConversion"/>
  </si>
  <si>
    <t>hepatic</t>
    <phoneticPr fontId="1" type="noConversion"/>
  </si>
  <si>
    <t>hepatitis: n</t>
    <phoneticPr fontId="1" type="noConversion"/>
  </si>
  <si>
    <t>theory</t>
    <phoneticPr fontId="1" type="noConversion"/>
  </si>
  <si>
    <r>
      <t>theoretical: adj
theoretically: adv
theorist: n
theori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
theorem: n
theoretician: n
theoretic: adj</t>
    </r>
    <phoneticPr fontId="1" type="noConversion"/>
  </si>
  <si>
    <t>home</t>
    <phoneticPr fontId="1" type="noConversion"/>
  </si>
  <si>
    <r>
      <t>homeless: adj
homelessness: n
homing: adj
homey: adj
home</t>
    </r>
    <r>
      <rPr>
        <sz val="14"/>
        <color rgb="FF00B0F0"/>
        <rFont val="微软雅黑"/>
        <family val="2"/>
        <charset val="134"/>
      </rPr>
      <t>coming</t>
    </r>
    <r>
      <rPr>
        <sz val="14"/>
        <color theme="1"/>
        <rFont val="微软雅黑"/>
        <family val="2"/>
        <charset val="134"/>
      </rPr>
      <t>: n
home</t>
    </r>
    <r>
      <rPr>
        <sz val="14"/>
        <color rgb="FF00B0F0"/>
        <rFont val="微软雅黑"/>
        <family val="2"/>
        <charset val="134"/>
      </rPr>
      <t>work</t>
    </r>
    <r>
      <rPr>
        <sz val="14"/>
        <color theme="1"/>
        <rFont val="微软雅黑"/>
        <family val="2"/>
        <charset val="134"/>
      </rPr>
      <t>: n
home</t>
    </r>
    <r>
      <rPr>
        <sz val="14"/>
        <color rgb="FF00B0F0"/>
        <rFont val="微软雅黑"/>
        <family val="2"/>
        <charset val="134"/>
      </rPr>
      <t>land</t>
    </r>
    <r>
      <rPr>
        <sz val="14"/>
        <color theme="1"/>
        <rFont val="微软雅黑"/>
        <family val="2"/>
        <charset val="134"/>
      </rPr>
      <t>: n
home</t>
    </r>
    <r>
      <rPr>
        <sz val="14"/>
        <color rgb="FF00B0F0"/>
        <rFont val="微软雅黑"/>
        <family val="2"/>
        <charset val="134"/>
      </rPr>
      <t>sick</t>
    </r>
    <r>
      <rPr>
        <sz val="14"/>
        <color theme="1"/>
        <rFont val="微软雅黑"/>
        <family val="2"/>
        <charset val="134"/>
      </rPr>
      <t>: n
homesickness: n
home</t>
    </r>
    <r>
      <rPr>
        <sz val="14"/>
        <color rgb="FF00B0F0"/>
        <rFont val="微软雅黑"/>
        <family val="2"/>
        <charset val="134"/>
      </rPr>
      <t>owner</t>
    </r>
    <r>
      <rPr>
        <sz val="14"/>
        <color theme="1"/>
        <rFont val="微软雅黑"/>
        <family val="2"/>
        <charset val="134"/>
      </rPr>
      <t>: n
home</t>
    </r>
    <r>
      <rPr>
        <sz val="14"/>
        <color rgb="FF00B0F0"/>
        <rFont val="微软雅黑"/>
        <family val="2"/>
        <charset val="134"/>
      </rPr>
      <t>page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</si>
  <si>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t>steel</t>
    <phoneticPr fontId="1" type="noConversion"/>
  </si>
  <si>
    <t>steely: adj</t>
    <phoneticPr fontId="1" type="noConversion"/>
  </si>
  <si>
    <t>apex</t>
    <phoneticPr fontId="1" type="noConversion"/>
  </si>
  <si>
    <t>apical: adj</t>
    <phoneticPr fontId="1" type="noConversion"/>
  </si>
  <si>
    <t>Sabbath</t>
    <phoneticPr fontId="1" type="noConversion"/>
  </si>
  <si>
    <t>Sabbatarian: adj</t>
    <phoneticPr fontId="1" type="noConversion"/>
  </si>
  <si>
    <t>cancer</t>
    <phoneticPr fontId="1" type="noConversion"/>
  </si>
  <si>
    <r>
      <t xml:space="preserve">cancerous: adj
</t>
    </r>
    <r>
      <rPr>
        <sz val="14"/>
        <color rgb="FF00B050"/>
        <rFont val="微软雅黑"/>
        <family val="2"/>
        <charset val="134"/>
      </rPr>
      <t>pre</t>
    </r>
    <r>
      <rPr>
        <sz val="14"/>
        <color theme="1"/>
        <rFont val="微软雅黑"/>
        <family val="2"/>
        <charset val="134"/>
      </rPr>
      <t xml:space="preserve">cancerous: adj
</t>
    </r>
    <r>
      <rPr>
        <sz val="14"/>
        <color rgb="FF00B050"/>
        <rFont val="微软雅黑"/>
        <family val="2"/>
        <charset val="134"/>
      </rPr>
      <t>anti</t>
    </r>
    <r>
      <rPr>
        <sz val="14"/>
        <color theme="1"/>
        <rFont val="微软雅黑"/>
        <family val="2"/>
        <charset val="134"/>
      </rPr>
      <t>cancer: n
terminal cancer: n</t>
    </r>
    <phoneticPr fontId="1" type="noConversion"/>
  </si>
  <si>
    <t>cram</t>
    <phoneticPr fontId="1" type="noConversion"/>
  </si>
  <si>
    <t>cramming: n
crammer: n
crammed: adj</t>
    <phoneticPr fontId="1" type="noConversion"/>
  </si>
  <si>
    <t>cuddle</t>
    <phoneticPr fontId="1" type="noConversion"/>
  </si>
  <si>
    <t>cuddly: adj</t>
    <phoneticPr fontId="1" type="noConversion"/>
  </si>
  <si>
    <t>thunder</t>
    <phoneticPr fontId="1" type="noConversion"/>
  </si>
  <si>
    <t>storm</t>
    <phoneticPr fontId="1" type="noConversion"/>
  </si>
  <si>
    <r>
      <t>snowy: adj
snow</t>
    </r>
    <r>
      <rPr>
        <sz val="14"/>
        <color rgb="FF00B0F0"/>
        <rFont val="微软雅黑"/>
        <family val="2"/>
        <charset val="134"/>
      </rPr>
      <t>man</t>
    </r>
    <r>
      <rPr>
        <sz val="14"/>
        <color theme="1"/>
        <rFont val="微软雅黑"/>
        <family val="2"/>
        <charset val="134"/>
      </rPr>
      <t>: n
snow</t>
    </r>
    <r>
      <rPr>
        <sz val="14"/>
        <color rgb="FF00B0F0"/>
        <rFont val="微软雅黑"/>
        <family val="2"/>
        <charset val="134"/>
      </rPr>
      <t>plough</t>
    </r>
    <r>
      <rPr>
        <sz val="14"/>
        <color theme="1"/>
        <rFont val="微软雅黑"/>
        <family val="2"/>
        <charset val="134"/>
      </rPr>
      <t>: n
snow</t>
    </r>
    <r>
      <rPr>
        <sz val="14"/>
        <color rgb="FF00B0F0"/>
        <rFont val="微软雅黑"/>
        <family val="2"/>
        <charset val="134"/>
      </rPr>
      <t>fall</t>
    </r>
    <r>
      <rPr>
        <sz val="14"/>
        <color theme="1"/>
        <rFont val="微软雅黑"/>
        <family val="2"/>
        <charset val="134"/>
      </rPr>
      <t>: n
snow</t>
    </r>
    <r>
      <rPr>
        <sz val="14"/>
        <color rgb="FF00B0F0"/>
        <rFont val="微软雅黑"/>
        <family val="2"/>
        <charset val="134"/>
      </rPr>
      <t>flake</t>
    </r>
    <r>
      <rPr>
        <sz val="14"/>
        <color theme="1"/>
        <rFont val="微软雅黑"/>
        <family val="2"/>
        <charset val="134"/>
      </rPr>
      <t>: n
snow</t>
    </r>
    <r>
      <rPr>
        <sz val="14"/>
        <color rgb="FF00B0F0"/>
        <rFont val="微软雅黑"/>
        <family val="2"/>
        <charset val="134"/>
      </rPr>
      <t>ball</t>
    </r>
    <r>
      <rPr>
        <sz val="14"/>
        <color theme="1"/>
        <rFont val="微软雅黑"/>
        <family val="2"/>
        <charset val="134"/>
      </rPr>
      <t>: n
snow</t>
    </r>
    <r>
      <rPr>
        <sz val="14"/>
        <color rgb="FF00B0F0"/>
        <rFont val="微软雅黑"/>
        <family val="2"/>
        <charset val="134"/>
      </rPr>
      <t>drift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</si>
  <si>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r>
      <t xml:space="preserve">stormy: adj
storming: adj
</t>
    </r>
    <r>
      <rPr>
        <sz val="14"/>
        <color rgb="FF00B0F0"/>
        <rFont val="微软雅黑"/>
        <family val="2"/>
        <charset val="134"/>
      </rPr>
      <t>snow</t>
    </r>
    <r>
      <rPr>
        <sz val="14"/>
        <color theme="1"/>
        <rFont val="微软雅黑"/>
        <family val="2"/>
        <charset val="134"/>
      </rPr>
      <t xml:space="preserve">storm: n
</t>
    </r>
    <r>
      <rPr>
        <sz val="14"/>
        <color rgb="FF00B0F0"/>
        <rFont val="微软雅黑"/>
        <family val="2"/>
        <charset val="134"/>
      </rPr>
      <t>rain</t>
    </r>
    <r>
      <rPr>
        <sz val="14"/>
        <color theme="1"/>
        <rFont val="微软雅黑"/>
        <family val="2"/>
        <charset val="134"/>
      </rPr>
      <t xml:space="preserve">storm: n
</t>
    </r>
    <r>
      <rPr>
        <sz val="14"/>
        <color rgb="FF00B0F0"/>
        <rFont val="微软雅黑"/>
        <family val="2"/>
        <charset val="134"/>
      </rPr>
      <t>thunder</t>
    </r>
    <r>
      <rPr>
        <sz val="14"/>
        <color theme="1"/>
        <rFont val="微软雅黑"/>
        <family val="2"/>
        <charset val="134"/>
      </rPr>
      <t xml:space="preserve">storm: n
</t>
    </r>
    <r>
      <rPr>
        <sz val="14"/>
        <color rgb="FF00B0F0"/>
        <rFont val="微软雅黑"/>
        <family val="2"/>
        <charset val="134"/>
      </rPr>
      <t>fire</t>
    </r>
    <r>
      <rPr>
        <sz val="14"/>
        <color theme="1"/>
        <rFont val="微软雅黑"/>
        <family val="2"/>
        <charset val="134"/>
      </rPr>
      <t xml:space="preserve">storm: n
</t>
    </r>
    <r>
      <rPr>
        <sz val="14"/>
        <color rgb="FF00B0F0"/>
        <rFont val="微软雅黑"/>
        <family val="2"/>
        <charset val="134"/>
      </rPr>
      <t>brain</t>
    </r>
    <r>
      <rPr>
        <sz val="14"/>
        <color theme="1"/>
        <rFont val="微软雅黑"/>
        <family val="2"/>
        <charset val="134"/>
      </rPr>
      <t xml:space="preserve">storm: n, v
brainstorming: n
</t>
    </r>
    <r>
      <rPr>
        <sz val="14"/>
        <color rgb="FF00B0F0"/>
        <rFont val="微软雅黑"/>
        <family val="2"/>
        <charset val="134"/>
      </rPr>
      <t>barn</t>
    </r>
    <r>
      <rPr>
        <sz val="14"/>
        <color theme="1"/>
        <rFont val="微软雅黑"/>
        <family val="2"/>
        <charset val="134"/>
      </rPr>
      <t>storm: n</t>
    </r>
    <phoneticPr fontId="1" type="noConversion"/>
  </si>
  <si>
    <t>bolt</t>
    <phoneticPr fontId="1" type="noConversion"/>
  </si>
  <si>
    <t>unbolt: v
unbolted: adj</t>
    <phoneticPr fontId="1" type="noConversion"/>
  </si>
  <si>
    <t>clap</t>
    <phoneticPr fontId="1" type="noConversion"/>
  </si>
  <si>
    <t>clapper: n</t>
    <phoneticPr fontId="1" type="noConversion"/>
  </si>
  <si>
    <r>
      <t>thundering: adj
thundery: adj
thunderous: adj
thunder</t>
    </r>
    <r>
      <rPr>
        <sz val="14"/>
        <color rgb="FF00B0F0"/>
        <rFont val="微软雅黑"/>
        <family val="2"/>
        <charset val="134"/>
      </rPr>
      <t>bolt</t>
    </r>
    <r>
      <rPr>
        <sz val="14"/>
        <color theme="1"/>
        <rFont val="微软雅黑"/>
        <family val="2"/>
        <charset val="134"/>
      </rPr>
      <t>: n
thunder</t>
    </r>
    <r>
      <rPr>
        <sz val="14"/>
        <color rgb="FF00B0F0"/>
        <rFont val="微软雅黑"/>
        <family val="2"/>
        <charset val="134"/>
      </rPr>
      <t>clap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</si>
  <si>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t>span</t>
    <phoneticPr fontId="1" type="noConversion"/>
  </si>
  <si>
    <r>
      <rPr>
        <sz val="14"/>
        <color rgb="FF00B0F0"/>
        <rFont val="微软雅黑"/>
        <family val="2"/>
        <charset val="134"/>
      </rPr>
      <t>life</t>
    </r>
    <r>
      <rPr>
        <sz val="14"/>
        <color theme="1"/>
        <rFont val="微软雅黑"/>
        <family val="2"/>
        <charset val="134"/>
      </rPr>
      <t>span: n</t>
    </r>
    <phoneticPr fontId="1" type="noConversion"/>
  </si>
  <si>
    <t>parochial</t>
    <phoneticPr fontId="1" type="noConversion"/>
  </si>
  <si>
    <t>adjj</t>
    <phoneticPr fontId="1" type="noConversion"/>
  </si>
  <si>
    <t>parochialism: n
parochially: adv</t>
    <phoneticPr fontId="1" type="noConversion"/>
  </si>
  <si>
    <t>blister</t>
    <phoneticPr fontId="1" type="noConversion"/>
  </si>
  <si>
    <t>blistered: adj
blistering: adj</t>
    <phoneticPr fontId="1" type="noConversion"/>
  </si>
  <si>
    <t>rake</t>
    <phoneticPr fontId="1" type="noConversion"/>
  </si>
  <si>
    <t>raked: adj
raking: n
rakish: adj</t>
    <phoneticPr fontId="1" type="noConversion"/>
  </si>
  <si>
    <t>undernourish</t>
  </si>
  <si>
    <r>
      <t xml:space="preserve">nourishing: adj
nourishment: n
</t>
    </r>
    <r>
      <rPr>
        <sz val="14"/>
        <color rgb="FF00B050"/>
        <rFont val="微软雅黑"/>
        <family val="2"/>
        <charset val="134"/>
      </rPr>
      <t>under</t>
    </r>
    <r>
      <rPr>
        <sz val="14"/>
        <color theme="1"/>
        <rFont val="微软雅黑"/>
        <family val="2"/>
        <charset val="134"/>
      </rPr>
      <t xml:space="preserve">nourished: adj
undernourishment: n
</t>
    </r>
    <r>
      <rPr>
        <sz val="14"/>
        <color rgb="FF00B050"/>
        <rFont val="微软雅黑"/>
        <family val="2"/>
        <charset val="134"/>
      </rPr>
      <t>mal</t>
    </r>
    <r>
      <rPr>
        <sz val="14"/>
        <color theme="1"/>
        <rFont val="微软雅黑"/>
        <family val="2"/>
        <charset val="134"/>
      </rPr>
      <t>nourished: adj
malnourishment: n</t>
    </r>
    <phoneticPr fontId="1" type="noConversion"/>
  </si>
  <si>
    <t>ween</t>
    <phoneticPr fontId="1" type="noConversion"/>
  </si>
  <si>
    <r>
      <rPr>
        <sz val="14"/>
        <color rgb="FF00B05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>weening: adj</t>
    </r>
    <phoneticPr fontId="1" type="noConversion"/>
  </si>
  <si>
    <r>
      <t xml:space="preserve">based: adj
baseless: adj
basement: n
</t>
    </r>
    <r>
      <rPr>
        <b/>
        <sz val="14"/>
        <color theme="1"/>
        <rFont val="微软雅黑"/>
        <family val="2"/>
        <charset val="134"/>
      </rPr>
      <t>basis</t>
    </r>
    <r>
      <rPr>
        <sz val="14"/>
        <color theme="1"/>
        <rFont val="微软雅黑"/>
        <family val="2"/>
        <charset val="134"/>
      </rPr>
      <t xml:space="preserve">: n
basic: adj
basically: adv
basics: n
basin: n
</t>
    </r>
    <r>
      <rPr>
        <b/>
        <sz val="14"/>
        <color theme="1"/>
        <rFont val="微软雅黑"/>
        <family val="2"/>
        <charset val="134"/>
      </rPr>
      <t>debase</t>
    </r>
    <r>
      <rPr>
        <sz val="14"/>
        <color theme="1"/>
        <rFont val="微软雅黑"/>
        <family val="2"/>
        <charset val="134"/>
      </rPr>
      <t xml:space="preserve">: v
debasement: n
</t>
    </r>
    <r>
      <rPr>
        <b/>
        <sz val="14"/>
        <color rgb="FF00B050"/>
        <rFont val="微软雅黑"/>
        <family val="2"/>
        <charset val="134"/>
      </rPr>
      <t>a</t>
    </r>
    <r>
      <rPr>
        <b/>
        <sz val="14"/>
        <color theme="1"/>
        <rFont val="微软雅黑"/>
        <family val="2"/>
        <charset val="134"/>
      </rPr>
      <t>base</t>
    </r>
    <r>
      <rPr>
        <sz val="14"/>
        <color theme="1"/>
        <rFont val="微软雅黑"/>
        <family val="2"/>
        <charset val="134"/>
      </rPr>
      <t xml:space="preserve">: v
abasement: n
baseball: n
baseline: n
basely: adv
self-abasement: n
</t>
    </r>
    <r>
      <rPr>
        <sz val="14"/>
        <color rgb="FFFF0000"/>
        <rFont val="微软雅黑"/>
        <family val="2"/>
        <charset val="134"/>
      </rPr>
      <t>bas</t>
    </r>
    <r>
      <rPr>
        <sz val="14"/>
        <color theme="1"/>
        <rFont val="微软雅黑"/>
        <family val="2"/>
        <charset val="134"/>
      </rPr>
      <t>al: adj
basify: v
basilar: adj</t>
    </r>
    <phoneticPr fontId="1" type="noConversion"/>
  </si>
  <si>
    <t>sagacity</t>
  </si>
  <si>
    <t>dyeing: n</t>
    <phoneticPr fontId="1" type="noConversion"/>
  </si>
  <si>
    <t>thou</t>
    <phoneticPr fontId="1" type="noConversion"/>
  </si>
  <si>
    <t>pron</t>
    <phoneticPr fontId="1" type="noConversion"/>
  </si>
  <si>
    <t>thy: det
thine: det, pron
thee: pron
ye: pron</t>
    <phoneticPr fontId="1" type="noConversion"/>
  </si>
  <si>
    <t>you</t>
    <phoneticPr fontId="1" type="noConversion"/>
  </si>
  <si>
    <t>your: det
yourself: pron
yourselves: pron
yours: pron</t>
    <phoneticPr fontId="1" type="noConversion"/>
  </si>
  <si>
    <t>oulist: n</t>
    <phoneticPr fontId="1" type="noConversion"/>
  </si>
  <si>
    <r>
      <rPr>
        <sz val="14"/>
        <color rgb="FFFF0000"/>
        <rFont val="微软雅黑"/>
        <family val="2"/>
        <charset val="134"/>
      </rPr>
      <t>ocu</t>
    </r>
    <r>
      <rPr>
        <sz val="14"/>
        <color theme="1"/>
        <rFont val="微软雅黑"/>
        <family val="2"/>
        <charset val="134"/>
      </rPr>
      <t>lar</t>
    </r>
    <phoneticPr fontId="1" type="noConversion"/>
  </si>
  <si>
    <t>inoculation: n</t>
    <phoneticPr fontId="1" type="noConversion"/>
  </si>
  <si>
    <r>
      <t>in</t>
    </r>
    <r>
      <rPr>
        <sz val="14"/>
        <color rgb="FFFF0000"/>
        <rFont val="微软雅黑"/>
        <family val="2"/>
        <charset val="134"/>
      </rPr>
      <t>ocu</t>
    </r>
    <r>
      <rPr>
        <sz val="14"/>
        <color theme="1"/>
        <rFont val="微软雅黑"/>
        <family val="2"/>
        <charset val="134"/>
      </rPr>
      <t>late</t>
    </r>
    <phoneticPr fontId="1" type="noConversion"/>
  </si>
  <si>
    <t>crease</t>
    <phoneticPr fontId="1" type="noConversion"/>
  </si>
  <si>
    <t>creased: adj</t>
    <phoneticPr fontId="1" type="noConversion"/>
  </si>
  <si>
    <t>pepper</t>
    <phoneticPr fontId="1" type="noConversion"/>
  </si>
  <si>
    <r>
      <t>peppery: adj
pepper</t>
    </r>
    <r>
      <rPr>
        <sz val="14"/>
        <color rgb="FF00B0F0"/>
        <rFont val="微软雅黑"/>
        <family val="2"/>
        <charset val="134"/>
      </rPr>
      <t>corn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</si>
  <si>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r>
      <rPr>
        <sz val="14"/>
        <color rgb="FF00B0F0"/>
        <rFont val="微软雅黑"/>
        <family val="2"/>
        <charset val="134"/>
      </rPr>
      <t>pop</t>
    </r>
    <r>
      <rPr>
        <sz val="14"/>
        <color theme="1"/>
        <rFont val="微软雅黑"/>
        <family val="2"/>
        <charset val="134"/>
      </rPr>
      <t xml:space="preserve">corn: n
</t>
    </r>
    <r>
      <rPr>
        <sz val="14"/>
        <color rgb="FF00B0F0"/>
        <rFont val="微软雅黑"/>
        <family val="2"/>
        <charset val="134"/>
      </rPr>
      <t>sweet</t>
    </r>
    <r>
      <rPr>
        <sz val="14"/>
        <color theme="1"/>
        <rFont val="微软雅黑"/>
        <family val="2"/>
        <charset val="134"/>
      </rPr>
      <t xml:space="preserve">corn: n
</t>
    </r>
    <r>
      <rPr>
        <sz val="14"/>
        <color rgb="FF00B050"/>
        <rFont val="微软雅黑"/>
        <family val="2"/>
        <charset val="134"/>
      </rPr>
      <t>uni</t>
    </r>
    <r>
      <rPr>
        <sz val="14"/>
        <color theme="1"/>
        <rFont val="微软雅黑"/>
        <family val="2"/>
        <charset val="134"/>
      </rPr>
      <t>corn: n
corn</t>
    </r>
    <r>
      <rPr>
        <sz val="14"/>
        <color rgb="FF00B0F0"/>
        <rFont val="微软雅黑"/>
        <family val="2"/>
        <charset val="134"/>
      </rPr>
      <t>field</t>
    </r>
    <r>
      <rPr>
        <sz val="14"/>
        <color theme="1"/>
        <rFont val="微软雅黑"/>
        <family val="2"/>
        <charset val="134"/>
      </rPr>
      <t>: n
corny: adj</t>
    </r>
    <phoneticPr fontId="1" type="noConversion"/>
  </si>
  <si>
    <r>
      <t xml:space="preserve">strained: adj
unstrained: adj
</t>
    </r>
    <r>
      <rPr>
        <i/>
        <sz val="14"/>
        <color theme="1"/>
        <rFont val="微软雅黑"/>
        <family val="2"/>
        <charset val="134"/>
      </rPr>
      <t>strainer: n</t>
    </r>
    <r>
      <rPr>
        <sz val="14"/>
        <color theme="1"/>
        <rFont val="微软雅黑"/>
        <family val="2"/>
        <charset val="134"/>
      </rPr>
      <t xml:space="preserve">
</t>
    </r>
    <r>
      <rPr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 xml:space="preserve">strain: v
restrained: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restrained: adj
restraint: n
</t>
    </r>
    <r>
      <rPr>
        <sz val="14"/>
        <color rgb="FF00B050"/>
        <rFont val="微软雅黑"/>
        <family val="2"/>
        <charset val="134"/>
      </rPr>
      <t>di</t>
    </r>
    <r>
      <rPr>
        <sz val="14"/>
        <color theme="1"/>
        <rFont val="微软雅黑"/>
        <family val="2"/>
        <charset val="134"/>
      </rPr>
      <t>strain: v</t>
    </r>
    <phoneticPr fontId="1" type="noConversion"/>
  </si>
  <si>
    <t>stern</t>
    <phoneticPr fontId="1" type="noConversion"/>
  </si>
  <si>
    <r>
      <t xml:space="preserve">sternly: adv
</t>
    </r>
    <r>
      <rPr>
        <sz val="14"/>
        <color rgb="FFFF0000"/>
        <rFont val="微软雅黑"/>
        <family val="2"/>
        <charset val="134"/>
      </rPr>
      <t>stren</t>
    </r>
    <r>
      <rPr>
        <sz val="14"/>
        <color theme="1"/>
        <rFont val="微软雅黑"/>
        <family val="2"/>
        <charset val="134"/>
      </rPr>
      <t xml:space="preserve">uous: adj
strenuously: adv
</t>
    </r>
    <r>
      <rPr>
        <sz val="14"/>
        <color rgb="FF00B050"/>
        <rFont val="微软雅黑"/>
        <family val="2"/>
        <charset val="134"/>
      </rPr>
      <t>con</t>
    </r>
    <r>
      <rPr>
        <sz val="14"/>
        <color rgb="FFFF0000"/>
        <rFont val="微软雅黑"/>
        <family val="2"/>
        <charset val="134"/>
      </rPr>
      <t>stern</t>
    </r>
    <r>
      <rPr>
        <sz val="14"/>
        <color theme="1"/>
        <rFont val="微软雅黑"/>
        <family val="2"/>
        <charset val="134"/>
      </rPr>
      <t xml:space="preserve">ation: n
</t>
    </r>
    <r>
      <rPr>
        <sz val="14"/>
        <color rgb="FFFF0000"/>
        <rFont val="微软雅黑"/>
        <family val="2"/>
        <charset val="134"/>
      </rPr>
      <t>stern</t>
    </r>
    <r>
      <rPr>
        <sz val="14"/>
        <color theme="1"/>
        <rFont val="微软雅黑"/>
        <family val="2"/>
        <charset val="134"/>
      </rPr>
      <t>um: n</t>
    </r>
    <phoneticPr fontId="1" type="noConversion"/>
  </si>
  <si>
    <r>
      <t xml:space="preserve">wearing: adj
worn: adj, v
wearer: n
wearable: adj
</t>
    </r>
    <r>
      <rPr>
        <sz val="14"/>
        <color rgb="FF00B0F0"/>
        <rFont val="微软雅黑"/>
        <family val="2"/>
        <charset val="134"/>
      </rPr>
      <t>under</t>
    </r>
    <r>
      <rPr>
        <sz val="14"/>
        <color theme="1"/>
        <rFont val="微软雅黑"/>
        <family val="2"/>
        <charset val="134"/>
      </rPr>
      <t xml:space="preserve">wear: n
</t>
    </r>
    <r>
      <rPr>
        <sz val="14"/>
        <color rgb="FF00B0F0"/>
        <rFont val="微软雅黑"/>
        <family val="2"/>
        <charset val="134"/>
      </rPr>
      <t>worn</t>
    </r>
    <r>
      <rPr>
        <sz val="14"/>
        <color theme="1"/>
        <rFont val="微软雅黑"/>
        <family val="2"/>
        <charset val="134"/>
      </rPr>
      <t xml:space="preserve"> out: adj
</t>
    </r>
    <r>
      <rPr>
        <sz val="14"/>
        <color rgb="FF00B050"/>
        <rFont val="微软雅黑"/>
        <family val="2"/>
        <charset val="134"/>
      </rPr>
      <t>well</t>
    </r>
    <r>
      <rPr>
        <sz val="14"/>
        <color theme="1"/>
        <rFont val="微软雅黑"/>
        <family val="2"/>
        <charset val="134"/>
      </rPr>
      <t>-worn: adj
weary: adj
weari</t>
    </r>
    <r>
      <rPr>
        <sz val="14"/>
        <color rgb="FF00B050"/>
        <rFont val="微软雅黑"/>
        <family val="2"/>
        <charset val="134"/>
      </rPr>
      <t>some</t>
    </r>
    <r>
      <rPr>
        <sz val="14"/>
        <color theme="1"/>
        <rFont val="微软雅黑"/>
        <family val="2"/>
        <charset val="134"/>
      </rPr>
      <t>: adj</t>
    </r>
    <phoneticPr fontId="1" type="noConversion"/>
  </si>
  <si>
    <r>
      <t xml:space="preserve">horned: adj
horny: adj
</t>
    </r>
    <r>
      <rPr>
        <sz val="14"/>
        <color rgb="FF00B050"/>
        <rFont val="微软雅黑"/>
        <family val="2"/>
        <charset val="134"/>
      </rPr>
      <t>de</t>
    </r>
    <r>
      <rPr>
        <sz val="14"/>
        <color theme="1"/>
        <rFont val="微软雅黑"/>
        <family val="2"/>
        <charset val="134"/>
      </rPr>
      <t>horn: v</t>
    </r>
    <phoneticPr fontId="1" type="noConversion"/>
  </si>
  <si>
    <t>satire</t>
    <phoneticPr fontId="1" type="noConversion"/>
  </si>
  <si>
    <r>
      <t>satirical: adj
satirist: n
satiri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
satiric: adj</t>
    </r>
    <phoneticPr fontId="1" type="noConversion"/>
  </si>
  <si>
    <t>profane</t>
    <phoneticPr fontId="1" type="noConversion"/>
  </si>
  <si>
    <t>profanity: n
profanation: n</t>
    <phoneticPr fontId="1" type="noConversion"/>
  </si>
  <si>
    <r>
      <t xml:space="preserve">rudely: adv
rudeness: n
</t>
    </r>
    <r>
      <rPr>
        <b/>
        <sz val="14"/>
        <color rgb="FF00B050"/>
        <rFont val="微软雅黑"/>
        <family val="2"/>
        <charset val="134"/>
      </rPr>
      <t>c</t>
    </r>
    <r>
      <rPr>
        <sz val="14"/>
        <color theme="1"/>
        <rFont val="微软雅黑"/>
        <family val="2"/>
        <charset val="134"/>
      </rPr>
      <t>rude: adj
crudity: n
rudi</t>
    </r>
    <r>
      <rPr>
        <sz val="14"/>
        <color rgb="FF00B050"/>
        <rFont val="微软雅黑"/>
        <family val="2"/>
        <charset val="134"/>
      </rPr>
      <t>ments</t>
    </r>
    <r>
      <rPr>
        <sz val="14"/>
        <color theme="1"/>
        <rFont val="微软雅黑"/>
        <family val="2"/>
        <charset val="134"/>
      </rPr>
      <t>: n
rudi</t>
    </r>
    <r>
      <rPr>
        <sz val="14"/>
        <color rgb="FF00B050"/>
        <rFont val="微软雅黑"/>
        <family val="2"/>
        <charset val="134"/>
      </rPr>
      <t>mentary</t>
    </r>
    <r>
      <rPr>
        <sz val="14"/>
        <color theme="1"/>
        <rFont val="微软雅黑"/>
        <family val="2"/>
        <charset val="134"/>
      </rPr>
      <t xml:space="preserve">: adj
</t>
    </r>
    <r>
      <rPr>
        <b/>
        <sz val="14"/>
        <color rgb="FF00B050"/>
        <rFont val="微软雅黑"/>
        <family val="2"/>
        <charset val="134"/>
      </rPr>
      <t>e</t>
    </r>
    <r>
      <rPr>
        <sz val="14"/>
        <color rgb="FF00B050"/>
        <rFont val="微软雅黑"/>
        <family val="2"/>
        <charset val="134"/>
      </rPr>
      <t>r</t>
    </r>
    <r>
      <rPr>
        <sz val="14"/>
        <color theme="1"/>
        <rFont val="微软雅黑"/>
        <family val="2"/>
        <charset val="134"/>
      </rPr>
      <t>udite: adj
erudition: n</t>
    </r>
    <phoneticPr fontId="1" type="noConversion"/>
  </si>
  <si>
    <t>stoic
stoical</t>
    <phoneticPr fontId="1" type="noConversion"/>
  </si>
  <si>
    <t>stoically: adv
stoicism: n</t>
    <phoneticPr fontId="1" type="noConversion"/>
  </si>
  <si>
    <t>brook</t>
    <phoneticPr fontId="1" type="noConversion"/>
  </si>
  <si>
    <r>
      <t>brook</t>
    </r>
    <r>
      <rPr>
        <b/>
        <sz val="14"/>
        <color rgb="FF00B050"/>
        <rFont val="微软雅黑"/>
        <family val="2"/>
        <charset val="134"/>
      </rPr>
      <t>let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</si>
  <si>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r>
      <t xml:space="preserve">daylight: n
moonlight: n
sunlight: n
flashlight: n
</t>
    </r>
    <r>
      <rPr>
        <sz val="14"/>
        <color rgb="FF00B0F0"/>
        <rFont val="微软雅黑"/>
        <family val="2"/>
        <charset val="134"/>
      </rPr>
      <t>search</t>
    </r>
    <r>
      <rPr>
        <sz val="14"/>
        <color theme="1"/>
        <rFont val="微软雅黑"/>
        <family val="2"/>
        <charset val="134"/>
      </rPr>
      <t xml:space="preserve">light: n
</t>
    </r>
    <r>
      <rPr>
        <sz val="14"/>
        <color rgb="FF00B0F0"/>
        <rFont val="微软雅黑"/>
        <family val="2"/>
        <charset val="134"/>
      </rPr>
      <t>star</t>
    </r>
    <r>
      <rPr>
        <sz val="14"/>
        <color theme="1"/>
        <rFont val="微软雅黑"/>
        <family val="2"/>
        <charset val="134"/>
      </rPr>
      <t xml:space="preserve">light: n
</t>
    </r>
    <r>
      <rPr>
        <sz val="14"/>
        <color rgb="FF00B0F0"/>
        <rFont val="微软雅黑"/>
        <family val="2"/>
        <charset val="134"/>
      </rPr>
      <t>sto</t>
    </r>
    <r>
      <rPr>
        <sz val="14"/>
        <color theme="1"/>
        <rFont val="微软雅黑"/>
        <family val="2"/>
        <charset val="134"/>
      </rPr>
      <t>plight: n
lightfast: adj
lighthouse: n
lightsome: adj
light-coloured: adj
light-fingered: adj
light-footed: adj
light-headed: adj
light-hearted: adj
light-heartedly: adv</t>
    </r>
    <phoneticPr fontId="1" type="noConversion"/>
  </si>
  <si>
    <t>watch</t>
    <phoneticPr fontId="1" type="noConversion"/>
  </si>
  <si>
    <t>dog</t>
    <phoneticPr fontId="1" type="noConversion"/>
  </si>
  <si>
    <r>
      <t xml:space="preserve">dogged: adj
doggedly: adv
doggedness: n
</t>
    </r>
    <r>
      <rPr>
        <sz val="14"/>
        <color rgb="FF00B050"/>
        <rFont val="微软雅黑"/>
        <family val="2"/>
        <charset val="134"/>
      </rPr>
      <t>under</t>
    </r>
    <r>
      <rPr>
        <sz val="14"/>
        <color theme="1"/>
        <rFont val="微软雅黑"/>
        <family val="2"/>
        <charset val="134"/>
      </rPr>
      <t xml:space="preserve">dog: n
</t>
    </r>
    <r>
      <rPr>
        <sz val="14"/>
        <color rgb="FF00B0F0"/>
        <rFont val="微软雅黑"/>
        <family val="2"/>
        <charset val="134"/>
      </rPr>
      <t>watch</t>
    </r>
    <r>
      <rPr>
        <sz val="14"/>
        <color theme="1"/>
        <rFont val="微软雅黑"/>
        <family val="2"/>
        <charset val="134"/>
      </rPr>
      <t xml:space="preserve">dog: n
</t>
    </r>
    <r>
      <rPr>
        <sz val="14"/>
        <color rgb="FF00B0F0"/>
        <rFont val="微软雅黑"/>
        <family val="2"/>
        <charset val="134"/>
      </rPr>
      <t>sheep</t>
    </r>
    <r>
      <rPr>
        <sz val="14"/>
        <color theme="1"/>
        <rFont val="微软雅黑"/>
        <family val="2"/>
        <charset val="134"/>
      </rPr>
      <t xml:space="preserve">dog: n
</t>
    </r>
    <r>
      <rPr>
        <sz val="14"/>
        <color rgb="FF00B0F0"/>
        <rFont val="微软雅黑"/>
        <family val="2"/>
        <charset val="134"/>
      </rPr>
      <t>lap</t>
    </r>
    <r>
      <rPr>
        <sz val="14"/>
        <color theme="1"/>
        <rFont val="微软雅黑"/>
        <family val="2"/>
        <charset val="134"/>
      </rPr>
      <t>dog: n</t>
    </r>
    <phoneticPr fontId="1" type="noConversion"/>
  </si>
  <si>
    <r>
      <t xml:space="preserve">shelling: n
</t>
    </r>
    <r>
      <rPr>
        <sz val="14"/>
        <color rgb="FF00B0F0"/>
        <rFont val="微软雅黑"/>
        <family val="2"/>
        <charset val="134"/>
      </rPr>
      <t>egg</t>
    </r>
    <r>
      <rPr>
        <sz val="14"/>
        <color theme="1"/>
        <rFont val="微软雅黑"/>
        <family val="2"/>
        <charset val="134"/>
      </rPr>
      <t xml:space="preserve">shell: n
</t>
    </r>
    <r>
      <rPr>
        <sz val="14"/>
        <color rgb="FF00B0F0"/>
        <rFont val="微软雅黑"/>
        <family val="2"/>
        <charset val="134"/>
      </rPr>
      <t>sea</t>
    </r>
    <r>
      <rPr>
        <sz val="14"/>
        <color theme="1"/>
        <rFont val="微软雅黑"/>
        <family val="2"/>
        <charset val="134"/>
      </rPr>
      <t xml:space="preserve">shell: n
</t>
    </r>
    <r>
      <rPr>
        <sz val="14"/>
        <color rgb="FF00B0F0"/>
        <rFont val="微软雅黑"/>
        <family val="2"/>
        <charset val="134"/>
      </rPr>
      <t>boom</t>
    </r>
    <r>
      <rPr>
        <sz val="14"/>
        <color theme="1"/>
        <rFont val="微软雅黑"/>
        <family val="2"/>
        <charset val="134"/>
      </rPr>
      <t>shell: n</t>
    </r>
    <phoneticPr fontId="1" type="noConversion"/>
  </si>
  <si>
    <t>house</t>
    <phoneticPr fontId="1" type="noConversion"/>
  </si>
  <si>
    <t>annexation: n</t>
    <phoneticPr fontId="1" type="noConversion"/>
  </si>
  <si>
    <r>
      <t>an</t>
    </r>
    <r>
      <rPr>
        <sz val="14"/>
        <color rgb="FFFF0000"/>
        <rFont val="微软雅黑"/>
        <family val="2"/>
        <charset val="134"/>
      </rPr>
      <t>nex</t>
    </r>
    <phoneticPr fontId="1" type="noConversion"/>
  </si>
  <si>
    <t>roof</t>
    <phoneticPr fontId="1" type="noConversion"/>
  </si>
  <si>
    <r>
      <t>roofing: n
roofed: adj
roofless: adj
roofer: n
roof</t>
    </r>
    <r>
      <rPr>
        <sz val="14"/>
        <color rgb="FF00B0F0"/>
        <rFont val="微软雅黑"/>
        <family val="2"/>
        <charset val="134"/>
      </rPr>
      <t>top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</si>
  <si>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t>idle</t>
    <phoneticPr fontId="1" type="noConversion"/>
  </si>
  <si>
    <t>idleness: n
idly: adv
idler: n</t>
    <phoneticPr fontId="1" type="noConversion"/>
  </si>
  <si>
    <t>slouch</t>
    <phoneticPr fontId="1" type="noConversion"/>
  </si>
  <si>
    <t>slouchy: adj</t>
    <phoneticPr fontId="1" type="noConversion"/>
  </si>
  <si>
    <t>odium</t>
    <phoneticPr fontId="1" type="noConversion"/>
  </si>
  <si>
    <t>odious: adj</t>
    <phoneticPr fontId="1" type="noConversion"/>
  </si>
  <si>
    <t>smudge</t>
    <phoneticPr fontId="1" type="noConversion"/>
  </si>
  <si>
    <t>smudge: adj</t>
    <phoneticPr fontId="1" type="noConversion"/>
  </si>
  <si>
    <t>serrate</t>
    <phoneticPr fontId="1" type="noConversion"/>
  </si>
  <si>
    <t>serration: n
serrated: adj</t>
    <phoneticPr fontId="1" type="noConversion"/>
  </si>
  <si>
    <t>vandal</t>
    <phoneticPr fontId="1" type="noConversion"/>
  </si>
  <si>
    <r>
      <t>vandalism: n
vandali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</t>
    </r>
    <phoneticPr fontId="1" type="noConversion"/>
  </si>
  <si>
    <t>hazy</t>
    <phoneticPr fontId="1" type="noConversion"/>
  </si>
  <si>
    <t>haze: n, v
hazily: adv
hazing: n</t>
    <phoneticPr fontId="1" type="noConversion"/>
  </si>
  <si>
    <t>combust</t>
    <phoneticPr fontId="1" type="noConversion"/>
  </si>
  <si>
    <r>
      <t xml:space="preserve">combustion: n
combustible: adj
</t>
    </r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combustible: adj</t>
    </r>
    <phoneticPr fontId="1" type="noConversion"/>
  </si>
  <si>
    <r>
      <t xml:space="preserve">proprietary: adj
proprietorial: adj
proprietorially: adv
proprietorship: n
proprietress: n
propriety: n
</t>
    </r>
    <r>
      <rPr>
        <sz val="14"/>
        <color rgb="FF00B050"/>
        <rFont val="微软雅黑"/>
        <family val="2"/>
        <charset val="134"/>
      </rPr>
      <t>im</t>
    </r>
    <r>
      <rPr>
        <sz val="14"/>
        <color theme="1"/>
        <rFont val="微软雅黑"/>
        <family val="2"/>
        <charset val="134"/>
      </rPr>
      <t xml:space="preserve">propriety: n
</t>
    </r>
    <r>
      <rPr>
        <b/>
        <sz val="14"/>
        <color rgb="FF00B050"/>
        <rFont val="微软雅黑"/>
        <family val="2"/>
        <charset val="134"/>
      </rPr>
      <t>ap</t>
    </r>
    <r>
      <rPr>
        <sz val="14"/>
        <color rgb="FFFF0000"/>
        <rFont val="微软雅黑"/>
        <family val="2"/>
        <charset val="134"/>
      </rPr>
      <t>propr</t>
    </r>
    <r>
      <rPr>
        <sz val="14"/>
        <color theme="1"/>
        <rFont val="微软雅黑"/>
        <family val="2"/>
        <charset val="134"/>
      </rPr>
      <t xml:space="preserve">iate: adj, v
appropriately: adv
appropriateness: n
appropriation: n
</t>
    </r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 xml:space="preserve">appropriate: adj
inappropriately: adv
inappropriateness: n
</t>
    </r>
    <r>
      <rPr>
        <b/>
        <sz val="14"/>
        <color rgb="FF00B050"/>
        <rFont val="微软雅黑"/>
        <family val="2"/>
        <charset val="134"/>
      </rPr>
      <t>ex</t>
    </r>
    <r>
      <rPr>
        <sz val="14"/>
        <color rgb="FFFF0000"/>
        <rFont val="微软雅黑"/>
        <family val="2"/>
        <charset val="134"/>
      </rPr>
      <t>propr</t>
    </r>
    <r>
      <rPr>
        <sz val="14"/>
        <color theme="1"/>
        <rFont val="微软雅黑"/>
        <family val="2"/>
        <charset val="134"/>
      </rPr>
      <t xml:space="preserve">iate: v
expropriation: n
</t>
    </r>
    <r>
      <rPr>
        <b/>
        <sz val="14"/>
        <color rgb="FF00B050"/>
        <rFont val="微软雅黑"/>
        <family val="2"/>
        <charset val="134"/>
      </rPr>
      <t>mis</t>
    </r>
    <r>
      <rPr>
        <sz val="14"/>
        <color theme="1"/>
        <rFont val="微软雅黑"/>
        <family val="2"/>
        <charset val="134"/>
      </rPr>
      <t>ap</t>
    </r>
    <r>
      <rPr>
        <sz val="14"/>
        <color rgb="FFFF0000"/>
        <rFont val="微软雅黑"/>
        <family val="2"/>
        <charset val="134"/>
      </rPr>
      <t>propr</t>
    </r>
    <r>
      <rPr>
        <sz val="14"/>
        <color theme="1"/>
        <rFont val="微软雅黑"/>
        <family val="2"/>
        <charset val="134"/>
      </rPr>
      <t>iate: v
misappropriation: n</t>
    </r>
    <phoneticPr fontId="1" type="noConversion"/>
  </si>
  <si>
    <t>proper</t>
    <phoneticPr fontId="1" type="noConversion"/>
  </si>
  <si>
    <r>
      <t xml:space="preserve">properly: adv
</t>
    </r>
    <r>
      <rPr>
        <sz val="14"/>
        <color rgb="FF00B050"/>
        <rFont val="微软雅黑"/>
        <family val="2"/>
        <charset val="134"/>
      </rPr>
      <t>im</t>
    </r>
    <r>
      <rPr>
        <sz val="14"/>
        <color theme="1"/>
        <rFont val="微软雅黑"/>
        <family val="2"/>
        <charset val="134"/>
      </rPr>
      <t>proper: adj
improperly: adv</t>
    </r>
    <phoneticPr fontId="1" type="noConversion"/>
  </si>
  <si>
    <t>[RE: pro, private]</t>
    <phoneticPr fontId="1" type="noConversion"/>
  </si>
  <si>
    <r>
      <t xml:space="preserve">[RT: mod/med]
</t>
    </r>
    <r>
      <rPr>
        <sz val="14"/>
        <color rgb="FFFF0000"/>
        <rFont val="微软雅黑"/>
        <family val="2"/>
        <charset val="134"/>
      </rPr>
      <t>mod</t>
    </r>
    <r>
      <rPr>
        <sz val="14"/>
        <color theme="1"/>
        <rFont val="微软雅黑"/>
        <family val="2"/>
        <charset val="134"/>
      </rPr>
      <t>us: n</t>
    </r>
    <phoneticPr fontId="1" type="noConversion"/>
  </si>
  <si>
    <t>modus</t>
    <phoneticPr fontId="1" type="noConversion"/>
  </si>
  <si>
    <t>2021.10.02</t>
    <phoneticPr fontId="1" type="noConversion"/>
  </si>
  <si>
    <r>
      <t xml:space="preserve">media: n
</t>
    </r>
    <r>
      <rPr>
        <sz val="14"/>
        <color rgb="FF00B050"/>
        <rFont val="微软雅黑"/>
        <family val="2"/>
        <charset val="134"/>
      </rPr>
      <t>multi</t>
    </r>
    <r>
      <rPr>
        <sz val="14"/>
        <color theme="1"/>
        <rFont val="微软雅黑"/>
        <family val="2"/>
        <charset val="134"/>
      </rPr>
      <t xml:space="preserve">media: adj
median: adj
medial: adj
</t>
    </r>
    <r>
      <rPr>
        <sz val="14"/>
        <color rgb="FFFF0000"/>
        <rFont val="微软雅黑"/>
        <family val="2"/>
        <charset val="134"/>
      </rPr>
      <t>medi</t>
    </r>
    <r>
      <rPr>
        <sz val="14"/>
        <color rgb="FF00B050"/>
        <rFont val="微软雅黑"/>
        <family val="2"/>
        <charset val="134"/>
      </rPr>
      <t>ev</t>
    </r>
    <r>
      <rPr>
        <sz val="14"/>
        <color theme="1"/>
        <rFont val="微软雅黑"/>
        <family val="2"/>
        <charset val="134"/>
      </rPr>
      <t>al: adj
mediocre: adj
mediocrity: n</t>
    </r>
    <phoneticPr fontId="1" type="noConversion"/>
  </si>
  <si>
    <r>
      <rPr>
        <sz val="14"/>
        <color rgb="FFFF0000"/>
        <rFont val="微软雅黑"/>
        <family val="2"/>
        <charset val="134"/>
      </rPr>
      <t>cephal</t>
    </r>
    <r>
      <rPr>
        <sz val="14"/>
        <color theme="1"/>
        <rFont val="微软雅黑"/>
        <family val="2"/>
        <charset val="134"/>
      </rPr>
      <t>ic</t>
    </r>
    <phoneticPr fontId="1" type="noConversion"/>
  </si>
  <si>
    <r>
      <rPr>
        <sz val="14"/>
        <color rgb="FF00B050"/>
        <rFont val="微软雅黑"/>
        <family val="2"/>
        <charset val="134"/>
      </rPr>
      <t>en</t>
    </r>
    <r>
      <rPr>
        <sz val="14"/>
        <color rgb="FFFF0000"/>
        <rFont val="微软雅黑"/>
        <family val="2"/>
        <charset val="134"/>
      </rPr>
      <t>cephal</t>
    </r>
    <r>
      <rPr>
        <sz val="14"/>
        <color theme="1"/>
        <rFont val="微软雅黑"/>
        <family val="2"/>
        <charset val="134"/>
      </rPr>
      <t xml:space="preserve">itis: n
</t>
    </r>
    <r>
      <rPr>
        <sz val="14"/>
        <rFont val="微软雅黑"/>
        <family val="2"/>
        <charset val="134"/>
      </rPr>
      <t>en</t>
    </r>
    <r>
      <rPr>
        <sz val="14"/>
        <color rgb="FFFF0000"/>
        <rFont val="微软雅黑"/>
        <family val="2"/>
        <charset val="134"/>
      </rPr>
      <t>cephal</t>
    </r>
    <r>
      <rPr>
        <sz val="14"/>
        <color rgb="FF00B050"/>
        <rFont val="微软雅黑"/>
        <family val="2"/>
        <charset val="134"/>
      </rPr>
      <t>o</t>
    </r>
    <r>
      <rPr>
        <sz val="14"/>
        <color theme="1"/>
        <rFont val="微软雅黑"/>
        <family val="2"/>
        <charset val="134"/>
      </rPr>
      <t xml:space="preserve">pathy: n
</t>
    </r>
    <r>
      <rPr>
        <sz val="14"/>
        <color rgb="FF00B050"/>
        <rFont val="微软雅黑"/>
        <family val="2"/>
        <charset val="134"/>
      </rPr>
      <t>hydro</t>
    </r>
    <r>
      <rPr>
        <sz val="14"/>
        <color rgb="FFFF0000"/>
        <rFont val="微软雅黑"/>
        <family val="2"/>
        <charset val="134"/>
      </rPr>
      <t>cephal</t>
    </r>
    <r>
      <rPr>
        <sz val="14"/>
        <color theme="1"/>
        <rFont val="微软雅黑"/>
        <family val="2"/>
        <charset val="134"/>
      </rPr>
      <t xml:space="preserve">us: n
</t>
    </r>
    <r>
      <rPr>
        <sz val="14"/>
        <color rgb="FFFF0000"/>
        <rFont val="微软雅黑"/>
        <family val="2"/>
        <charset val="134"/>
      </rPr>
      <t>cephal</t>
    </r>
    <r>
      <rPr>
        <sz val="14"/>
        <color theme="1"/>
        <rFont val="微软雅黑"/>
        <family val="2"/>
        <charset val="134"/>
      </rPr>
      <t xml:space="preserve">opod: n
</t>
    </r>
    <r>
      <rPr>
        <sz val="14"/>
        <color rgb="FFFF0000"/>
        <rFont val="微软雅黑"/>
        <family val="2"/>
        <charset val="134"/>
      </rPr>
      <t>cepha</t>
    </r>
    <r>
      <rPr>
        <sz val="14"/>
        <color theme="1"/>
        <rFont val="微软雅黑"/>
        <family val="2"/>
        <charset val="134"/>
      </rPr>
      <t>lalgia: n</t>
    </r>
    <phoneticPr fontId="1" type="noConversion"/>
  </si>
  <si>
    <t>epicure</t>
    <phoneticPr fontId="1" type="noConversion"/>
  </si>
  <si>
    <t>epicurean: adj</t>
    <phoneticPr fontId="1" type="noConversion"/>
  </si>
  <si>
    <r>
      <t>difference: n
 indifference
dif</t>
    </r>
    <r>
      <rPr>
        <sz val="14"/>
        <color rgb="FFFF0000"/>
        <rFont val="微软雅黑"/>
        <family val="2"/>
        <charset val="134"/>
      </rPr>
      <t>fer</t>
    </r>
    <r>
      <rPr>
        <sz val="14"/>
        <color theme="1"/>
        <rFont val="微软雅黑"/>
        <family val="2"/>
        <charset val="134"/>
      </rPr>
      <t xml:space="preserve">ent: adj
</t>
    </r>
    <r>
      <rPr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 xml:space="preserve">different: adj
differently: adv
</t>
    </r>
    <r>
      <rPr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different:ly adv
dif</t>
    </r>
    <r>
      <rPr>
        <sz val="14"/>
        <color rgb="FFFF0000"/>
        <rFont val="微软雅黑"/>
        <family val="2"/>
        <charset val="134"/>
      </rPr>
      <t>fer</t>
    </r>
    <r>
      <rPr>
        <sz val="14"/>
        <color theme="1"/>
        <rFont val="微软雅黑"/>
        <family val="2"/>
        <charset val="134"/>
      </rPr>
      <t>ential: adj, n
differentiate: v
differentiation: n</t>
    </r>
    <phoneticPr fontId="1" type="noConversion"/>
  </si>
  <si>
    <t>through</t>
    <phoneticPr fontId="1" type="noConversion"/>
  </si>
  <si>
    <r>
      <t xml:space="preserve">throughly: adv
</t>
    </r>
    <r>
      <rPr>
        <sz val="14"/>
        <color rgb="FF00B0F0"/>
        <rFont val="微软雅黑"/>
        <family val="2"/>
        <charset val="134"/>
      </rPr>
      <t>breakt</t>
    </r>
    <r>
      <rPr>
        <sz val="14"/>
        <color theme="1"/>
        <rFont val="微软雅黑"/>
        <family val="2"/>
        <charset val="134"/>
      </rPr>
      <t>hrough: n
through</t>
    </r>
    <r>
      <rPr>
        <sz val="14"/>
        <color rgb="FF00B050"/>
        <rFont val="微软雅黑"/>
        <family val="2"/>
        <charset val="134"/>
      </rPr>
      <t>out</t>
    </r>
    <r>
      <rPr>
        <sz val="14"/>
        <color theme="1"/>
        <rFont val="微软雅黑"/>
        <family val="2"/>
        <charset val="134"/>
      </rPr>
      <t>: adv, prep
through</t>
    </r>
    <r>
      <rPr>
        <sz val="14"/>
        <color rgb="FF00B050"/>
        <rFont val="微软雅黑"/>
        <family val="2"/>
        <charset val="134"/>
      </rPr>
      <t>put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</si>
  <si>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r>
      <t>thoroughly: adv
thoroughness: n
thoroughgoing: adj
thoroughbred: adj, n 
thorough</t>
    </r>
    <r>
      <rPr>
        <sz val="14"/>
        <color rgb="FF00B050"/>
        <rFont val="微软雅黑"/>
        <family val="2"/>
        <charset val="134"/>
      </rPr>
      <t>fare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</si>
  <si>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r>
      <t xml:space="preserve">proliferation: n
</t>
    </r>
    <r>
      <rPr>
        <b/>
        <sz val="14"/>
        <color rgb="FF00B050"/>
        <rFont val="微软雅黑"/>
        <family val="2"/>
        <charset val="134"/>
      </rPr>
      <t>non</t>
    </r>
    <r>
      <rPr>
        <sz val="14"/>
        <color theme="1"/>
        <rFont val="微软雅黑"/>
        <family val="2"/>
        <charset val="134"/>
      </rPr>
      <t>proliferation: n
prolific: adj
prolifically: adv</t>
    </r>
    <phoneticPr fontId="1" type="noConversion"/>
  </si>
  <si>
    <t>impeach</t>
    <phoneticPr fontId="1" type="noConversion"/>
  </si>
  <si>
    <r>
      <t xml:space="preserve">impeachment: n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impeachable: adj</t>
    </r>
    <phoneticPr fontId="1" type="noConversion"/>
  </si>
  <si>
    <t>overt</t>
    <phoneticPr fontId="1" type="noConversion"/>
  </si>
  <si>
    <t>overtly: adv
overture: n</t>
    <phoneticPr fontId="1" type="noConversion"/>
  </si>
  <si>
    <t>overrate</t>
    <phoneticPr fontId="1" type="noConversion"/>
  </si>
  <si>
    <t>monastery</t>
    <phoneticPr fontId="1" type="noConversion"/>
  </si>
  <si>
    <t>monastic: adj
monasticism: n</t>
    <phoneticPr fontId="1" type="noConversion"/>
  </si>
  <si>
    <t>polish</t>
    <phoneticPr fontId="1" type="noConversion"/>
  </si>
  <si>
    <r>
      <t xml:space="preserve">polished: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polished: adj</t>
    </r>
    <phoneticPr fontId="1" type="noConversion"/>
  </si>
  <si>
    <t>coast</t>
    <phoneticPr fontId="1" type="noConversion"/>
  </si>
  <si>
    <t>coastal: adj
coaster: n
coastline: n</t>
    <phoneticPr fontId="1" type="noConversion"/>
  </si>
  <si>
    <t>gulf</t>
    <phoneticPr fontId="1" type="noConversion"/>
  </si>
  <si>
    <r>
      <rPr>
        <sz val="14"/>
        <color rgb="FF00B050"/>
        <rFont val="微软雅黑"/>
        <family val="2"/>
        <charset val="134"/>
      </rPr>
      <t>en</t>
    </r>
    <r>
      <rPr>
        <sz val="14"/>
        <color theme="1"/>
        <rFont val="微软雅黑"/>
        <family val="2"/>
        <charset val="134"/>
      </rPr>
      <t>gulf: v</t>
    </r>
    <phoneticPr fontId="1" type="noConversion"/>
  </si>
  <si>
    <t>absent</t>
    <phoneticPr fontId="1" type="noConversion"/>
  </si>
  <si>
    <t>absently: adv
absence: n
absentee: n
absenteeism: n
absent-minded: adj</t>
    <phoneticPr fontId="1" type="noConversion"/>
  </si>
  <si>
    <t>rent</t>
    <phoneticPr fontId="1" type="noConversion"/>
  </si>
  <si>
    <t>rental: n
rented: adj
renter: n
rentable: adj</t>
    <phoneticPr fontId="1" type="noConversion"/>
  </si>
  <si>
    <t>handy--</t>
    <phoneticPr fontId="1" type="noConversion"/>
  </si>
  <si>
    <t>polling: n
pollster: n
pollard: n, v</t>
    <phoneticPr fontId="1" type="noConversion"/>
  </si>
  <si>
    <r>
      <rPr>
        <sz val="14"/>
        <color rgb="FFFF0000"/>
        <rFont val="微软雅黑"/>
        <family val="2"/>
        <charset val="134"/>
      </rPr>
      <t>vo</t>
    </r>
    <r>
      <rPr>
        <sz val="14"/>
        <color theme="1"/>
        <rFont val="微软雅黑"/>
        <family val="2"/>
        <charset val="134"/>
      </rPr>
      <t>cal</t>
    </r>
    <phoneticPr fontId="1" type="noConversion"/>
  </si>
  <si>
    <t>vow</t>
    <phoneticPr fontId="1" type="noConversion"/>
  </si>
  <si>
    <r>
      <t xml:space="preserve">avow: v
avowed: adj
avowedly: adv
avowal: n
</t>
    </r>
    <r>
      <rPr>
        <sz val="14"/>
        <color rgb="FF00B050"/>
        <rFont val="微软雅黑"/>
        <family val="2"/>
        <charset val="134"/>
      </rPr>
      <t>dis</t>
    </r>
    <r>
      <rPr>
        <sz val="14"/>
        <color theme="1"/>
        <rFont val="微软雅黑"/>
        <family val="2"/>
        <charset val="134"/>
      </rPr>
      <t>avow: v
disavowal: n</t>
    </r>
    <phoneticPr fontId="1" type="noConversion"/>
  </si>
  <si>
    <t>fault</t>
    <phoneticPr fontId="1" type="noConversion"/>
  </si>
  <si>
    <t>faulty: adj
faultless: adj</t>
    <phoneticPr fontId="1" type="noConversion"/>
  </si>
  <si>
    <t>horticultural: adj
horticulturist: n</t>
    <phoneticPr fontId="1" type="noConversion"/>
  </si>
  <si>
    <r>
      <rPr>
        <sz val="14"/>
        <color rgb="FF00B050"/>
        <rFont val="微软雅黑"/>
        <family val="2"/>
        <charset val="134"/>
      </rPr>
      <t>horti</t>
    </r>
    <r>
      <rPr>
        <sz val="14"/>
        <color theme="1"/>
        <rFont val="微软雅黑"/>
        <family val="2"/>
        <charset val="134"/>
      </rPr>
      <t>culture</t>
    </r>
    <phoneticPr fontId="1" type="noConversion"/>
  </si>
  <si>
    <r>
      <t xml:space="preserve">hindrance: n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hindered: adj</t>
    </r>
    <phoneticPr fontId="1" type="noConversion"/>
  </si>
  <si>
    <t>hind</t>
    <phoneticPr fontId="1" type="noConversion"/>
  </si>
  <si>
    <t>[RE: hind]</t>
    <phoneticPr fontId="1" type="noConversion"/>
  </si>
  <si>
    <r>
      <t>hind</t>
    </r>
    <r>
      <rPr>
        <sz val="14"/>
        <color rgb="FF00B0F0"/>
        <rFont val="微软雅黑"/>
        <family val="2"/>
        <charset val="134"/>
      </rPr>
      <t>mos</t>
    </r>
    <r>
      <rPr>
        <sz val="14"/>
        <color theme="1"/>
        <rFont val="微软雅黑"/>
        <family val="2"/>
        <charset val="134"/>
      </rPr>
      <t>t: adj
hind</t>
    </r>
    <r>
      <rPr>
        <sz val="14"/>
        <color rgb="FF00B0F0"/>
        <rFont val="微软雅黑"/>
        <family val="2"/>
        <charset val="134"/>
      </rPr>
      <t>quarter</t>
    </r>
    <r>
      <rPr>
        <sz val="14"/>
        <color theme="1"/>
        <rFont val="微软雅黑"/>
        <family val="2"/>
        <charset val="134"/>
      </rPr>
      <t xml:space="preserve">: n
hindquarters: n
</t>
    </r>
    <r>
      <rPr>
        <sz val="14"/>
        <color rgb="FF00B050"/>
        <rFont val="微软雅黑"/>
        <family val="2"/>
        <charset val="134"/>
      </rPr>
      <t>be</t>
    </r>
    <r>
      <rPr>
        <sz val="14"/>
        <color theme="1"/>
        <rFont val="微软雅黑"/>
        <family val="2"/>
        <charset val="134"/>
      </rPr>
      <t>hind: v
hind</t>
    </r>
    <r>
      <rPr>
        <sz val="14"/>
        <color rgb="FF00B0F0"/>
        <rFont val="微软雅黑"/>
        <family val="2"/>
        <charset val="134"/>
      </rPr>
      <t>sight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</si>
  <si>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t>bank</t>
    <phoneticPr fontId="1" type="noConversion"/>
  </si>
  <si>
    <r>
      <t xml:space="preserve">banking: n
banker: n
banked: adj
</t>
    </r>
    <r>
      <rPr>
        <sz val="14"/>
        <color rgb="FF00B050"/>
        <rFont val="微软雅黑"/>
        <family val="2"/>
        <charset val="134"/>
      </rPr>
      <t>em</t>
    </r>
    <r>
      <rPr>
        <sz val="14"/>
        <color theme="1"/>
        <rFont val="微软雅黑"/>
        <family val="2"/>
        <charset val="134"/>
      </rPr>
      <t xml:space="preserve">bank: v
embankment: n
bankable: adj
</t>
    </r>
    <r>
      <rPr>
        <sz val="14"/>
        <color rgb="FFFF0000"/>
        <rFont val="微软雅黑"/>
        <family val="2"/>
        <charset val="134"/>
      </rPr>
      <t>bank</t>
    </r>
    <r>
      <rPr>
        <sz val="14"/>
        <color rgb="FF00B050"/>
        <rFont val="微软雅黑"/>
        <family val="2"/>
        <charset val="134"/>
      </rPr>
      <t>rupt</t>
    </r>
    <r>
      <rPr>
        <sz val="14"/>
        <color theme="1"/>
        <rFont val="微软雅黑"/>
        <family val="2"/>
        <charset val="134"/>
      </rPr>
      <t xml:space="preserve">: adj  [RE: rapture]
bankruptcy: n
</t>
    </r>
    <r>
      <rPr>
        <sz val="14"/>
        <color rgb="FF00B0F0"/>
        <rFont val="微软雅黑"/>
        <family val="2"/>
        <charset val="134"/>
      </rPr>
      <t>sand</t>
    </r>
    <r>
      <rPr>
        <sz val="14"/>
        <color theme="1"/>
        <rFont val="微软雅黑"/>
        <family val="2"/>
        <charset val="134"/>
      </rPr>
      <t xml:space="preserve">bank: n
</t>
    </r>
    <r>
      <rPr>
        <sz val="14"/>
        <color rgb="FF00B0F0"/>
        <rFont val="微软雅黑"/>
        <family val="2"/>
        <charset val="134"/>
      </rPr>
      <t>river</t>
    </r>
    <r>
      <rPr>
        <sz val="14"/>
        <color theme="1"/>
        <rFont val="微软雅黑"/>
        <family val="2"/>
        <charset val="134"/>
      </rPr>
      <t xml:space="preserve">bank: n
banknote: n
</t>
    </r>
    <r>
      <rPr>
        <sz val="14"/>
        <color rgb="FFFF0000"/>
        <rFont val="微软雅黑"/>
        <family val="2"/>
        <charset val="134"/>
      </rPr>
      <t>bench</t>
    </r>
    <r>
      <rPr>
        <sz val="14"/>
        <color theme="1"/>
        <rFont val="微软雅黑"/>
        <family val="2"/>
        <charset val="134"/>
      </rPr>
      <t xml:space="preserve">: n, v
benchwork: n
</t>
    </r>
    <r>
      <rPr>
        <sz val="14"/>
        <color rgb="FF00B050"/>
        <rFont val="微软雅黑"/>
        <family val="2"/>
        <charset val="134"/>
      </rPr>
      <t>mount</t>
    </r>
    <r>
      <rPr>
        <sz val="14"/>
        <color theme="1"/>
        <rFont val="微软雅黑"/>
        <family val="2"/>
        <charset val="134"/>
      </rPr>
      <t>e</t>
    </r>
    <r>
      <rPr>
        <sz val="14"/>
        <color rgb="FFFF0000"/>
        <rFont val="微软雅黑"/>
        <family val="2"/>
        <charset val="134"/>
      </rPr>
      <t>ban</t>
    </r>
    <r>
      <rPr>
        <sz val="14"/>
        <color theme="1"/>
        <rFont val="微软雅黑"/>
        <family val="2"/>
        <charset val="134"/>
      </rPr>
      <t xml:space="preserve">k: n
</t>
    </r>
    <r>
      <rPr>
        <sz val="14"/>
        <color rgb="FFFF0000"/>
        <rFont val="微软雅黑"/>
        <family val="2"/>
        <charset val="134"/>
      </rPr>
      <t>banq</t>
    </r>
    <r>
      <rPr>
        <sz val="14"/>
        <color theme="1"/>
        <rFont val="微软雅黑"/>
        <family val="2"/>
        <charset val="134"/>
      </rPr>
      <t>uet: n
banqueting: adj
banquette: n</t>
    </r>
    <phoneticPr fontId="1" type="noConversion"/>
  </si>
  <si>
    <t>buzzing: n
buzzer: n</t>
    <phoneticPr fontId="1" type="noConversion"/>
  </si>
  <si>
    <t>wickedness; n
wickedly: adv</t>
    <phoneticPr fontId="1" type="noConversion"/>
  </si>
  <si>
    <r>
      <t xml:space="preserve">interpreter: n
interpretation: n
interpretable: adj
interpretive: adj
</t>
    </r>
    <r>
      <rPr>
        <sz val="14"/>
        <color rgb="FF00B050"/>
        <rFont val="微软雅黑"/>
        <family val="2"/>
        <charset val="134"/>
      </rPr>
      <t>mis</t>
    </r>
    <r>
      <rPr>
        <sz val="14"/>
        <color theme="1"/>
        <rFont val="微软雅黑"/>
        <family val="2"/>
        <charset val="134"/>
      </rPr>
      <t xml:space="preserve">interpret: v
misinterpretation: n
</t>
    </r>
    <r>
      <rPr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>interpret: v
reinterpretation</t>
    </r>
    <phoneticPr fontId="1" type="noConversion"/>
  </si>
  <si>
    <t>stria</t>
    <phoneticPr fontId="1" type="noConversion"/>
  </si>
  <si>
    <t>striate: adj
striation: n
striated: adj</t>
    <phoneticPr fontId="1" type="noConversion"/>
  </si>
  <si>
    <t>strait</t>
    <phoneticPr fontId="1" type="noConversion"/>
  </si>
  <si>
    <r>
      <t>straiten: v
straitened: adj
strait</t>
    </r>
    <r>
      <rPr>
        <sz val="14"/>
        <color rgb="FF00B0F0"/>
        <rFont val="微软雅黑"/>
        <family val="2"/>
        <charset val="134"/>
      </rPr>
      <t>lace</t>
    </r>
    <r>
      <rPr>
        <sz val="14"/>
        <color theme="1"/>
        <rFont val="微软雅黑"/>
        <family val="2"/>
        <charset val="134"/>
      </rPr>
      <t>d: adj
strait</t>
    </r>
    <r>
      <rPr>
        <sz val="14"/>
        <color rgb="FF00B0F0"/>
        <rFont val="微软雅黑"/>
        <family val="2"/>
        <charset val="134"/>
      </rPr>
      <t>jacket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</si>
  <si>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t>hypnosis</t>
    <phoneticPr fontId="1" type="noConversion"/>
  </si>
  <si>
    <r>
      <t>hypnoti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 xml:space="preserve">e: v
hypnotism: n
hypnotist: n
hypnotic: adj
</t>
    </r>
    <r>
      <rPr>
        <sz val="14"/>
        <color rgb="FF00B0F0"/>
        <rFont val="微软雅黑"/>
        <family val="2"/>
        <charset val="134"/>
      </rPr>
      <t>self</t>
    </r>
    <r>
      <rPr>
        <sz val="14"/>
        <color theme="1"/>
        <rFont val="微软雅黑"/>
        <family val="2"/>
        <charset val="134"/>
      </rPr>
      <t>-hypnosis: n</t>
    </r>
    <phoneticPr fontId="1" type="noConversion"/>
  </si>
  <si>
    <r>
      <t xml:space="preserve">acutely: adv
</t>
    </r>
    <r>
      <rPr>
        <sz val="14"/>
        <color rgb="FF00B0F0"/>
        <rFont val="微软雅黑"/>
        <family val="2"/>
        <charset val="134"/>
      </rPr>
      <t>sub</t>
    </r>
    <r>
      <rPr>
        <sz val="14"/>
        <color theme="1"/>
        <rFont val="微软雅黑"/>
        <family val="2"/>
        <charset val="134"/>
      </rPr>
      <t>acute: adj</t>
    </r>
    <phoneticPr fontId="1" type="noConversion"/>
  </si>
  <si>
    <t>acrimony: n
acrimonious: adj</t>
    <phoneticPr fontId="1" type="noConversion"/>
  </si>
  <si>
    <r>
      <rPr>
        <sz val="14"/>
        <color rgb="FFFF0000"/>
        <rFont val="微软雅黑"/>
        <family val="2"/>
        <charset val="134"/>
      </rPr>
      <t>ac</t>
    </r>
    <r>
      <rPr>
        <sz val="14"/>
        <color theme="1"/>
        <rFont val="微软雅黑"/>
        <family val="2"/>
        <charset val="134"/>
      </rPr>
      <t>ute</t>
    </r>
    <phoneticPr fontId="1" type="noConversion"/>
  </si>
  <si>
    <r>
      <rPr>
        <sz val="14"/>
        <color rgb="FFFF0000"/>
        <rFont val="微软雅黑"/>
        <family val="2"/>
        <charset val="134"/>
      </rPr>
      <t>ac</t>
    </r>
    <r>
      <rPr>
        <sz val="14"/>
        <rFont val="微软雅黑"/>
        <family val="2"/>
        <charset val="134"/>
      </rPr>
      <t>ri</t>
    </r>
    <r>
      <rPr>
        <sz val="14"/>
        <color theme="1"/>
        <rFont val="微软雅黑"/>
        <family val="2"/>
        <charset val="134"/>
      </rPr>
      <t>d</t>
    </r>
    <phoneticPr fontId="1" type="noConversion"/>
  </si>
  <si>
    <t>machinery: n
machinist: n
machinate: v
machination: n</t>
    <phoneticPr fontId="1" type="noConversion"/>
  </si>
  <si>
    <t>mechanic</t>
    <phoneticPr fontId="1" type="noConversion"/>
  </si>
  <si>
    <t>[RE: machine]</t>
    <phoneticPr fontId="1" type="noConversion"/>
  </si>
  <si>
    <r>
      <t>mehanical: adj
mechani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
mechani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ed: adj
mechani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 xml:space="preserve">aiton: n
mechanised: adj
mechanically: adv
mechanism: n
mechanistic: adj
mechanist: n
</t>
    </r>
    <r>
      <rPr>
        <sz val="14"/>
        <color rgb="FF00B050"/>
        <rFont val="微软雅黑"/>
        <family val="2"/>
        <charset val="134"/>
      </rPr>
      <t>aero</t>
    </r>
    <r>
      <rPr>
        <sz val="14"/>
        <color theme="1"/>
        <rFont val="微软雅黑"/>
        <family val="2"/>
        <charset val="134"/>
      </rPr>
      <t>mechanic: n
aeromechanis: n</t>
    </r>
    <phoneticPr fontId="1" type="noConversion"/>
  </si>
  <si>
    <t>droop</t>
    <phoneticPr fontId="1" type="noConversion"/>
  </si>
  <si>
    <t>droopy: adj
drooping: adj</t>
    <phoneticPr fontId="1" type="noConversion"/>
  </si>
  <si>
    <t>drizzle</t>
    <phoneticPr fontId="1" type="noConversion"/>
  </si>
  <si>
    <t>drizzly: adj</t>
    <phoneticPr fontId="1" type="noConversion"/>
  </si>
  <si>
    <t>drop</t>
    <phoneticPr fontId="1" type="noConversion"/>
  </si>
  <si>
    <t>drip</t>
    <phoneticPr fontId="1" type="noConversion"/>
  </si>
  <si>
    <t>dripping: adj
drippy: adj</t>
    <phoneticPr fontId="1" type="noConversion"/>
  </si>
  <si>
    <t>[RE: drop, droop]</t>
    <phoneticPr fontId="1" type="noConversion"/>
  </si>
  <si>
    <t>[RE: drop]</t>
    <phoneticPr fontId="1" type="noConversion"/>
  </si>
  <si>
    <t>[RE: drip]</t>
    <phoneticPr fontId="1" type="noConversion"/>
  </si>
  <si>
    <t>bouncer: n
bouncing: adj
bouncy: adj</t>
    <phoneticPr fontId="1" type="noConversion"/>
  </si>
  <si>
    <t>bound</t>
  </si>
  <si>
    <t>[RE: bound]</t>
    <phoneticPr fontId="1" type="noConversion"/>
  </si>
  <si>
    <t>bounce
--bound--</t>
    <phoneticPr fontId="1" type="noConversion"/>
  </si>
  <si>
    <t>3413:bound</t>
    <phoneticPr fontId="1" type="noConversion"/>
  </si>
  <si>
    <r>
      <t xml:space="preserve">bounder: n
boundary: n
boundless: adj
</t>
    </r>
    <r>
      <rPr>
        <b/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 xml:space="preserve">bound: v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bound: adj
</t>
    </r>
    <r>
      <rPr>
        <sz val="14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bounded: adj
</t>
    </r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bound: adj</t>
    </r>
    <phoneticPr fontId="1" type="noConversion"/>
  </si>
  <si>
    <t>bundle</t>
    <phoneticPr fontId="1" type="noConversion"/>
  </si>
  <si>
    <t>bond</t>
    <phoneticPr fontId="1" type="noConversion"/>
  </si>
  <si>
    <r>
      <t>bonding: n
bonded: adj
bond</t>
    </r>
    <r>
      <rPr>
        <sz val="14"/>
        <color rgb="FF00B050"/>
        <rFont val="微软雅黑"/>
        <family val="2"/>
        <charset val="134"/>
      </rPr>
      <t>age</t>
    </r>
    <r>
      <rPr>
        <sz val="14"/>
        <color theme="1"/>
        <rFont val="微软雅黑"/>
        <family val="2"/>
        <charset val="134"/>
      </rPr>
      <t>: n
bond</t>
    </r>
    <r>
      <rPr>
        <sz val="14"/>
        <color rgb="FF00B0F0"/>
        <rFont val="微软雅黑"/>
        <family val="2"/>
        <charset val="134"/>
      </rPr>
      <t>holder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</si>
  <si>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r>
      <rPr>
        <sz val="14"/>
        <color rgb="FFFF0000"/>
        <rFont val="微软雅黑"/>
        <family val="2"/>
        <charset val="134"/>
      </rPr>
      <t>center</t>
    </r>
    <r>
      <rPr>
        <sz val="14"/>
        <color theme="1"/>
        <rFont val="微软雅黑"/>
        <family val="2"/>
        <charset val="134"/>
      </rPr>
      <t xml:space="preserve">ed: adj
</t>
    </r>
    <r>
      <rPr>
        <sz val="14"/>
        <color rgb="FFFF0000"/>
        <rFont val="微软雅黑"/>
        <family val="2"/>
        <charset val="134"/>
      </rPr>
      <t>centr</t>
    </r>
    <r>
      <rPr>
        <sz val="14"/>
        <color theme="1"/>
        <rFont val="微软雅黑"/>
        <family val="2"/>
        <charset val="134"/>
      </rPr>
      <t>al: adj
center</t>
    </r>
    <r>
      <rPr>
        <sz val="14"/>
        <color rgb="FF00B0F0"/>
        <rFont val="微软雅黑"/>
        <family val="2"/>
        <charset val="134"/>
      </rPr>
      <t>piece</t>
    </r>
    <r>
      <rPr>
        <sz val="14"/>
        <color theme="1"/>
        <rFont val="微软雅黑"/>
        <family val="2"/>
        <charset val="134"/>
      </rPr>
      <t xml:space="preserve">: n
</t>
    </r>
    <r>
      <rPr>
        <sz val="14"/>
        <color rgb="FF00B0F0"/>
        <rFont val="微软雅黑"/>
        <family val="2"/>
        <charset val="134"/>
      </rPr>
      <t>off</t>
    </r>
    <r>
      <rPr>
        <sz val="14"/>
        <color theme="1"/>
        <rFont val="微软雅黑"/>
        <family val="2"/>
        <charset val="134"/>
      </rPr>
      <t>-centre: adj
centrali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
centrali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ed: adj
centrali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ation: n
de</t>
    </r>
    <r>
      <rPr>
        <sz val="14"/>
        <color rgb="FFFF0000"/>
        <rFont val="微软雅黑"/>
        <family val="2"/>
        <charset val="134"/>
      </rPr>
      <t>centr</t>
    </r>
    <r>
      <rPr>
        <sz val="14"/>
        <color theme="1"/>
        <rFont val="微软雅黑"/>
        <family val="2"/>
        <charset val="134"/>
      </rPr>
      <t>ali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 xml:space="preserve">e: v
</t>
    </r>
    <r>
      <rPr>
        <b/>
        <sz val="14"/>
        <color rgb="FF00B050"/>
        <rFont val="微软雅黑"/>
        <family val="2"/>
        <charset val="134"/>
      </rPr>
      <t>de</t>
    </r>
    <r>
      <rPr>
        <sz val="14"/>
        <color theme="1"/>
        <rFont val="微软雅黑"/>
        <family val="2"/>
        <charset val="134"/>
      </rPr>
      <t>centrali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ed: adj
decentrali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 xml:space="preserve">ation: n
centrally: adv
centrality: n
centralism: n
centralist: adj, n
</t>
    </r>
    <r>
      <rPr>
        <sz val="14"/>
        <color rgb="FFFF0000"/>
        <rFont val="微软雅黑"/>
        <family val="2"/>
        <charset val="134"/>
      </rPr>
      <t>centr</t>
    </r>
    <r>
      <rPr>
        <sz val="14"/>
        <color theme="1"/>
        <rFont val="微软雅黑"/>
        <family val="2"/>
        <charset val="134"/>
      </rPr>
      <t xml:space="preserve">ic: adj
</t>
    </r>
    <r>
      <rPr>
        <b/>
        <sz val="14"/>
        <color rgb="FF00B050"/>
        <rFont val="微软雅黑"/>
        <family val="2"/>
        <charset val="134"/>
      </rPr>
      <t>con</t>
    </r>
    <r>
      <rPr>
        <sz val="14"/>
        <color theme="1"/>
        <rFont val="微软雅黑"/>
        <family val="2"/>
        <charset val="134"/>
      </rPr>
      <t xml:space="preserve">centric: adj
</t>
    </r>
    <r>
      <rPr>
        <sz val="14"/>
        <color rgb="FFFF0000"/>
        <rFont val="微软雅黑"/>
        <family val="2"/>
        <charset val="134"/>
      </rPr>
      <t>centr</t>
    </r>
    <r>
      <rPr>
        <sz val="14"/>
        <color theme="1"/>
        <rFont val="微软雅黑"/>
        <family val="2"/>
        <charset val="134"/>
      </rPr>
      <t xml:space="preserve">ist: adj, n
</t>
    </r>
    <r>
      <rPr>
        <sz val="14"/>
        <color rgb="FF00B0F0"/>
        <rFont val="微软雅黑"/>
        <family val="2"/>
        <charset val="134"/>
      </rPr>
      <t>epic</t>
    </r>
    <r>
      <rPr>
        <sz val="14"/>
        <color theme="1"/>
        <rFont val="微软雅黑"/>
        <family val="2"/>
        <charset val="134"/>
      </rPr>
      <t xml:space="preserve">centre: n
</t>
    </r>
    <r>
      <rPr>
        <sz val="14"/>
        <color rgb="FF00B050"/>
        <rFont val="微软雅黑"/>
        <family val="2"/>
        <charset val="134"/>
      </rPr>
      <t>helio</t>
    </r>
    <r>
      <rPr>
        <sz val="14"/>
        <color theme="1"/>
        <rFont val="微软雅黑"/>
        <family val="2"/>
        <charset val="134"/>
      </rPr>
      <t>centric: adj</t>
    </r>
    <phoneticPr fontId="1" type="noConversion"/>
  </si>
  <si>
    <r>
      <rPr>
        <sz val="14"/>
        <color rgb="FFFF0000"/>
        <rFont val="微软雅黑"/>
        <family val="2"/>
        <charset val="134"/>
      </rPr>
      <t>contra</t>
    </r>
    <r>
      <rPr>
        <sz val="14"/>
        <color theme="1"/>
        <rFont val="微软雅黑"/>
        <family val="2"/>
        <charset val="134"/>
      </rPr>
      <t>ry</t>
    </r>
    <phoneticPr fontId="1" type="noConversion"/>
  </si>
  <si>
    <t>contrarily: adv
contrarian: n</t>
    <phoneticPr fontId="1" type="noConversion"/>
  </si>
  <si>
    <r>
      <rPr>
        <sz val="14"/>
        <color rgb="FFFF0000"/>
        <rFont val="微软雅黑"/>
        <family val="2"/>
        <charset val="134"/>
      </rPr>
      <t>contra</t>
    </r>
    <r>
      <rPr>
        <sz val="14"/>
        <color theme="1"/>
        <rFont val="微软雅黑"/>
        <family val="2"/>
        <charset val="134"/>
      </rPr>
      <t>st</t>
    </r>
    <phoneticPr fontId="1" type="noConversion"/>
  </si>
  <si>
    <t>rough</t>
    <phoneticPr fontId="1" type="noConversion"/>
  </si>
  <si>
    <r>
      <t>roughly: adv
roughness: n
roughish: adj
roughen: v
rough</t>
    </r>
    <r>
      <rPr>
        <sz val="14"/>
        <color rgb="FF00B050"/>
        <rFont val="微软雅黑"/>
        <family val="2"/>
        <charset val="134"/>
      </rPr>
      <t>age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</si>
  <si>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t>carbon</t>
    <phoneticPr fontId="1" type="noConversion"/>
  </si>
  <si>
    <r>
      <t>carbonic: adj
carboni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 xml:space="preserve">e: v
</t>
    </r>
    <r>
      <rPr>
        <b/>
        <sz val="14"/>
        <color rgb="FF00B050"/>
        <rFont val="微软雅黑"/>
        <family val="2"/>
        <charset val="134"/>
      </rPr>
      <t>de</t>
    </r>
    <r>
      <rPr>
        <sz val="14"/>
        <color theme="1"/>
        <rFont val="微软雅黑"/>
        <family val="2"/>
        <charset val="134"/>
      </rPr>
      <t xml:space="preserve">carbonise: v
carbonate: n
decarbonate: v
carbonated: adj
</t>
    </r>
    <r>
      <rPr>
        <b/>
        <sz val="14"/>
        <color rgb="FF00B050"/>
        <rFont val="微软雅黑"/>
        <family val="2"/>
        <charset val="134"/>
      </rPr>
      <t>bi</t>
    </r>
    <r>
      <rPr>
        <sz val="14"/>
        <color theme="1"/>
        <rFont val="微软雅黑"/>
        <family val="2"/>
        <charset val="134"/>
      </rPr>
      <t>carbonate: n
carbonation: n</t>
    </r>
    <phoneticPr fontId="1" type="noConversion"/>
  </si>
  <si>
    <t>honor</t>
    <phoneticPr fontId="1" type="noConversion"/>
  </si>
  <si>
    <r>
      <t xml:space="preserve">honored: adj
honorable: adj
honorary: adj
</t>
    </r>
    <r>
      <rPr>
        <b/>
        <sz val="14"/>
        <color rgb="FF00B050"/>
        <rFont val="微软雅黑"/>
        <family val="2"/>
        <charset val="134"/>
      </rPr>
      <t>dis</t>
    </r>
    <r>
      <rPr>
        <sz val="14"/>
        <color theme="1"/>
        <rFont val="微软雅黑"/>
        <family val="2"/>
        <charset val="134"/>
      </rPr>
      <t>honor: n
dishonorable: adj</t>
    </r>
    <phoneticPr fontId="1" type="noConversion"/>
  </si>
  <si>
    <t>ache</t>
    <phoneticPr fontId="1" type="noConversion"/>
  </si>
  <si>
    <r>
      <t xml:space="preserve">bellyful: adj
</t>
    </r>
    <r>
      <rPr>
        <sz val="14"/>
        <color rgb="FF00B050"/>
        <rFont val="微软雅黑"/>
        <family val="2"/>
        <charset val="134"/>
      </rPr>
      <t>under</t>
    </r>
    <r>
      <rPr>
        <sz val="14"/>
        <color theme="1"/>
        <rFont val="微软雅黑"/>
        <family val="2"/>
        <charset val="134"/>
      </rPr>
      <t>belly: n
bellwether: n
belly out: v</t>
    </r>
    <phoneticPr fontId="1" type="noConversion"/>
  </si>
  <si>
    <r>
      <t xml:space="preserve">aching: n
achingly: adv
achy: adj
</t>
    </r>
    <r>
      <rPr>
        <sz val="14"/>
        <color rgb="FF00B0F0"/>
        <rFont val="微软雅黑"/>
        <family val="2"/>
        <charset val="134"/>
      </rPr>
      <t>head</t>
    </r>
    <r>
      <rPr>
        <sz val="14"/>
        <color theme="1"/>
        <rFont val="微软雅黑"/>
        <family val="2"/>
        <charset val="134"/>
      </rPr>
      <t xml:space="preserve">ache: n
</t>
    </r>
    <r>
      <rPr>
        <sz val="14"/>
        <color rgb="FF00B0F0"/>
        <rFont val="微软雅黑"/>
        <family val="2"/>
        <charset val="134"/>
      </rPr>
      <t>tooth</t>
    </r>
    <r>
      <rPr>
        <sz val="14"/>
        <color theme="1"/>
        <rFont val="微软雅黑"/>
        <family val="2"/>
        <charset val="134"/>
      </rPr>
      <t xml:space="preserve">ache: n
</t>
    </r>
    <r>
      <rPr>
        <sz val="14"/>
        <color rgb="FF00B0F0"/>
        <rFont val="微软雅黑"/>
        <family val="2"/>
        <charset val="134"/>
      </rPr>
      <t>back</t>
    </r>
    <r>
      <rPr>
        <sz val="14"/>
        <color theme="1"/>
        <rFont val="微软雅黑"/>
        <family val="2"/>
        <charset val="134"/>
      </rPr>
      <t xml:space="preserve">ache: n
</t>
    </r>
    <r>
      <rPr>
        <sz val="14"/>
        <color rgb="FF00B0F0"/>
        <rFont val="微软雅黑"/>
        <family val="2"/>
        <charset val="134"/>
      </rPr>
      <t>heart</t>
    </r>
    <r>
      <rPr>
        <sz val="14"/>
        <color theme="1"/>
        <rFont val="微软雅黑"/>
        <family val="2"/>
        <charset val="134"/>
      </rPr>
      <t xml:space="preserve">ache: n
</t>
    </r>
    <r>
      <rPr>
        <sz val="14"/>
        <color rgb="FF00B0F0"/>
        <rFont val="微软雅黑"/>
        <family val="2"/>
        <charset val="134"/>
      </rPr>
      <t>ear</t>
    </r>
    <r>
      <rPr>
        <sz val="14"/>
        <color theme="1"/>
        <rFont val="微软雅黑"/>
        <family val="2"/>
        <charset val="134"/>
      </rPr>
      <t xml:space="preserve">ache: n
</t>
    </r>
    <r>
      <rPr>
        <sz val="14"/>
        <color rgb="FF00B0F0"/>
        <rFont val="微软雅黑"/>
        <family val="2"/>
        <charset val="134"/>
      </rPr>
      <t>belly</t>
    </r>
    <r>
      <rPr>
        <sz val="14"/>
        <color theme="1"/>
        <rFont val="微软雅黑"/>
        <family val="2"/>
        <charset val="134"/>
      </rPr>
      <t xml:space="preserve">ache: n
bellyaching: n
</t>
    </r>
    <r>
      <rPr>
        <sz val="14"/>
        <color rgb="FF00B0F0"/>
        <rFont val="微软雅黑"/>
        <family val="2"/>
        <charset val="134"/>
      </rPr>
      <t>stomach</t>
    </r>
    <r>
      <rPr>
        <sz val="14"/>
        <color theme="1"/>
        <rFont val="微软雅黑"/>
        <family val="2"/>
        <charset val="134"/>
      </rPr>
      <t>ache: n</t>
    </r>
    <phoneticPr fontId="1" type="noConversion"/>
  </si>
  <si>
    <r>
      <rPr>
        <sz val="14"/>
        <color rgb="FFFF0000"/>
        <rFont val="微软雅黑"/>
        <family val="2"/>
        <charset val="134"/>
      </rPr>
      <t>techn</t>
    </r>
    <r>
      <rPr>
        <sz val="14"/>
        <color theme="1"/>
        <rFont val="微软雅黑"/>
        <family val="2"/>
        <charset val="134"/>
      </rPr>
      <t>ology
tech</t>
    </r>
    <phoneticPr fontId="1" type="noConversion"/>
  </si>
  <si>
    <r>
      <t xml:space="preserve">IT (information technology): n
technological: adj
high-tech/hi-tech/
high technology: adj
technologist: n
</t>
    </r>
    <r>
      <rPr>
        <sz val="14"/>
        <color rgb="FFFF0000"/>
        <rFont val="微软雅黑"/>
        <family val="2"/>
        <charset val="134"/>
      </rPr>
      <t>tech</t>
    </r>
    <r>
      <rPr>
        <sz val="14"/>
        <color theme="1"/>
        <rFont val="微软雅黑"/>
        <family val="2"/>
        <charset val="134"/>
      </rPr>
      <t xml:space="preserve">ie: n
</t>
    </r>
    <r>
      <rPr>
        <sz val="14"/>
        <color rgb="FFFF0000"/>
        <rFont val="微软雅黑"/>
        <family val="2"/>
        <charset val="134"/>
      </rPr>
      <t>tech</t>
    </r>
    <r>
      <rPr>
        <sz val="14"/>
        <color theme="1"/>
        <rFont val="微软雅黑"/>
        <family val="2"/>
        <charset val="134"/>
      </rPr>
      <t xml:space="preserve">y/techie: adj
</t>
    </r>
    <r>
      <rPr>
        <sz val="14"/>
        <color rgb="FFFF0000"/>
        <rFont val="微软雅黑"/>
        <family val="2"/>
        <charset val="134"/>
      </rPr>
      <t>techn</t>
    </r>
    <r>
      <rPr>
        <sz val="14"/>
        <color theme="1"/>
        <rFont val="微软雅黑"/>
        <family val="2"/>
        <charset val="134"/>
      </rPr>
      <t>etium/Tc: n [Metal]</t>
    </r>
    <phoneticPr fontId="1" type="noConversion"/>
  </si>
  <si>
    <r>
      <t xml:space="preserve">technician: n
technically: adv
technicality: n
</t>
    </r>
    <r>
      <rPr>
        <sz val="14"/>
        <color rgb="FF00B050"/>
        <rFont val="微软雅黑"/>
        <family val="2"/>
        <charset val="134"/>
      </rPr>
      <t>non</t>
    </r>
    <r>
      <rPr>
        <sz val="14"/>
        <color theme="1"/>
        <rFont val="微软雅黑"/>
        <family val="2"/>
        <charset val="134"/>
      </rPr>
      <t xml:space="preserve">technical: adj
</t>
    </r>
    <r>
      <rPr>
        <sz val="14"/>
        <color rgb="FFFF0000"/>
        <rFont val="微软雅黑"/>
        <family val="2"/>
        <charset val="134"/>
      </rPr>
      <t>techn</t>
    </r>
    <r>
      <rPr>
        <sz val="14"/>
        <color theme="1"/>
        <rFont val="微软雅黑"/>
        <family val="2"/>
        <charset val="134"/>
      </rPr>
      <t xml:space="preserve">ique: n
</t>
    </r>
    <r>
      <rPr>
        <sz val="14"/>
        <color rgb="FF00B050"/>
        <rFont val="微软雅黑"/>
        <family val="2"/>
        <charset val="134"/>
      </rPr>
      <t>poly</t>
    </r>
    <r>
      <rPr>
        <sz val="14"/>
        <color rgb="FFFF0000"/>
        <rFont val="微软雅黑"/>
        <family val="2"/>
        <charset val="134"/>
      </rPr>
      <t>techn</t>
    </r>
    <r>
      <rPr>
        <sz val="14"/>
        <color theme="1"/>
        <rFont val="微软雅黑"/>
        <family val="2"/>
        <charset val="134"/>
      </rPr>
      <t>ic: n</t>
    </r>
    <phoneticPr fontId="1" type="noConversion"/>
  </si>
  <si>
    <r>
      <rPr>
        <sz val="14"/>
        <color rgb="FFFF0000"/>
        <rFont val="微软雅黑"/>
        <family val="2"/>
        <charset val="134"/>
      </rPr>
      <t>techn</t>
    </r>
    <r>
      <rPr>
        <sz val="14"/>
        <color theme="1"/>
        <rFont val="微软雅黑"/>
        <family val="2"/>
        <charset val="134"/>
      </rPr>
      <t>ical</t>
    </r>
    <phoneticPr fontId="1" type="noConversion"/>
  </si>
  <si>
    <t>gamble</t>
    <phoneticPr fontId="1" type="noConversion"/>
  </si>
  <si>
    <t>gambling: n
gambler: n</t>
    <phoneticPr fontId="1" type="noConversion"/>
  </si>
  <si>
    <t>wing</t>
    <phoneticPr fontId="1" type="noConversion"/>
  </si>
  <si>
    <t>feathered: adj
feathering: n
feathery: adj</t>
    <phoneticPr fontId="1" type="noConversion"/>
  </si>
  <si>
    <r>
      <rPr>
        <sz val="14"/>
        <rFont val="微软雅黑"/>
        <family val="2"/>
        <charset val="134"/>
      </rPr>
      <t>feath</t>
    </r>
    <r>
      <rPr>
        <sz val="14"/>
        <color theme="1"/>
        <rFont val="微软雅黑"/>
        <family val="2"/>
        <charset val="134"/>
      </rPr>
      <t>er</t>
    </r>
    <phoneticPr fontId="1" type="noConversion"/>
  </si>
  <si>
    <t>[RE: feather]</t>
    <phoneticPr fontId="1" type="noConversion"/>
  </si>
  <si>
    <t>steam</t>
    <phoneticPr fontId="1" type="noConversion"/>
  </si>
  <si>
    <r>
      <t>steamed: adj
steaming: adj
steamy: adj
steamer: n
steam</t>
    </r>
    <r>
      <rPr>
        <sz val="14"/>
        <color rgb="FF00B050"/>
        <rFont val="微软雅黑"/>
        <family val="2"/>
        <charset val="134"/>
      </rPr>
      <t>ship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</si>
  <si>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r>
      <t xml:space="preserve">powered: adj
powerful: adj
powerfully: adv
powerless: adj
powerlessness: n
</t>
    </r>
    <r>
      <rPr>
        <sz val="14"/>
        <color rgb="FF00B050"/>
        <rFont val="微软雅黑"/>
        <family val="2"/>
        <charset val="134"/>
      </rPr>
      <t>em</t>
    </r>
    <r>
      <rPr>
        <sz val="14"/>
        <color theme="1"/>
        <rFont val="微软雅黑"/>
        <family val="2"/>
        <charset val="134"/>
      </rPr>
      <t xml:space="preserve">power: v
empowerment: n
</t>
    </r>
    <r>
      <rPr>
        <sz val="14"/>
        <color rgb="FF00B050"/>
        <rFont val="微软雅黑"/>
        <family val="2"/>
        <charset val="134"/>
      </rPr>
      <t>super</t>
    </r>
    <r>
      <rPr>
        <sz val="14"/>
        <color theme="1"/>
        <rFont val="微软雅黑"/>
        <family val="2"/>
        <charset val="134"/>
      </rPr>
      <t xml:space="preserve">power: n
</t>
    </r>
    <r>
      <rPr>
        <sz val="14"/>
        <color rgb="FF00B050"/>
        <rFont val="微软雅黑"/>
        <family val="2"/>
        <charset val="134"/>
      </rPr>
      <t>man</t>
    </r>
    <r>
      <rPr>
        <sz val="14"/>
        <color theme="1"/>
        <rFont val="微软雅黑"/>
        <family val="2"/>
        <charset val="134"/>
      </rPr>
      <t xml:space="preserve">power: n
</t>
    </r>
    <r>
      <rPr>
        <sz val="14"/>
        <color rgb="FF00B05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>power: v
overpowering: adj
overpoweringly: adv
power off: v
power on: v</t>
    </r>
    <r>
      <rPr>
        <i/>
        <sz val="14"/>
        <color theme="1"/>
        <rFont val="微软雅黑"/>
        <family val="2"/>
        <charset val="134"/>
      </rPr>
      <t xml:space="preserve">
powerhouse: n
power plant/station(UK): n</t>
    </r>
    <phoneticPr fontId="1" type="noConversion"/>
  </si>
  <si>
    <t>boat</t>
    <phoneticPr fontId="1" type="noConversion"/>
  </si>
  <si>
    <t>rely</t>
    <phoneticPr fontId="1" type="noConversion"/>
  </si>
  <si>
    <r>
      <t xml:space="preserve">reliable: adj
reliability: n
reliably: adv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reliable: adj
unreliability: n
reliance: n
</t>
    </r>
    <r>
      <rPr>
        <sz val="14"/>
        <color rgb="FF00B0F0"/>
        <rFont val="微软雅黑"/>
        <family val="2"/>
        <charset val="134"/>
      </rPr>
      <t>self</t>
    </r>
    <r>
      <rPr>
        <sz val="14"/>
        <color theme="1"/>
        <rFont val="微软雅黑"/>
        <family val="2"/>
        <charset val="134"/>
      </rPr>
      <t xml:space="preserve">-reliance: n
reliant: adj
</t>
    </r>
    <r>
      <rPr>
        <sz val="14"/>
        <color rgb="FF00B0F0"/>
        <rFont val="微软雅黑"/>
        <family val="2"/>
        <charset val="134"/>
      </rPr>
      <t>self</t>
    </r>
    <r>
      <rPr>
        <sz val="14"/>
        <color theme="1"/>
        <rFont val="微软雅黑"/>
        <family val="2"/>
        <charset val="134"/>
      </rPr>
      <t>-reliant: adj</t>
    </r>
    <phoneticPr fontId="1" type="noConversion"/>
  </si>
  <si>
    <t>rotate</t>
    <phoneticPr fontId="1" type="noConversion"/>
  </si>
  <si>
    <t>route
routine</t>
    <phoneticPr fontId="1" type="noConversion"/>
  </si>
  <si>
    <t>185
2381</t>
    <phoneticPr fontId="1" type="noConversion"/>
  </si>
  <si>
    <t>185: route</t>
    <phoneticPr fontId="1" type="noConversion"/>
  </si>
  <si>
    <t>carping: adj</t>
    <phoneticPr fontId="1" type="noConversion"/>
  </si>
  <si>
    <t>finned: adj</t>
    <phoneticPr fontId="1" type="noConversion"/>
  </si>
  <si>
    <t>[RE: rupture]</t>
    <phoneticPr fontId="1" type="noConversion"/>
  </si>
  <si>
    <r>
      <t xml:space="preserve">routine: adj, n
routinely: adv
</t>
    </r>
    <r>
      <rPr>
        <sz val="14"/>
        <color rgb="FF00B0F0"/>
        <rFont val="微软雅黑"/>
        <family val="2"/>
        <charset val="134"/>
      </rPr>
      <t>sub</t>
    </r>
    <r>
      <rPr>
        <sz val="14"/>
        <color theme="1"/>
        <rFont val="微软雅黑"/>
        <family val="2"/>
        <charset val="134"/>
      </rPr>
      <t>routine: n
rote: n</t>
    </r>
    <phoneticPr fontId="1" type="noConversion"/>
  </si>
  <si>
    <t>flag</t>
    <phoneticPr fontId="1" type="noConversion"/>
  </si>
  <si>
    <r>
      <t xml:space="preserve">flagged: adj
flagging: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flagging: adj</t>
    </r>
    <phoneticPr fontId="1" type="noConversion"/>
  </si>
  <si>
    <t>ode</t>
    <phoneticPr fontId="1" type="noConversion"/>
  </si>
  <si>
    <t>odeon: n
parody: n, v</t>
    <phoneticPr fontId="1" type="noConversion"/>
  </si>
  <si>
    <t>melody</t>
    <phoneticPr fontId="1" type="noConversion"/>
  </si>
  <si>
    <r>
      <t>melodic: adj
melodious: adj
melodi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
melo</t>
    </r>
    <r>
      <rPr>
        <sz val="14"/>
        <color rgb="FF00B0F0"/>
        <rFont val="微软雅黑"/>
        <family val="2"/>
        <charset val="134"/>
      </rPr>
      <t>drama</t>
    </r>
    <r>
      <rPr>
        <sz val="14"/>
        <color theme="1"/>
        <rFont val="微软雅黑"/>
        <family val="2"/>
        <charset val="134"/>
      </rPr>
      <t>: n
melodramatic: adj</t>
    </r>
    <phoneticPr fontId="1" type="noConversion"/>
  </si>
  <si>
    <t>drama</t>
    <phoneticPr fontId="1" type="noConversion"/>
  </si>
  <si>
    <t>dramatic: adj
dramatically: adv
dramatist: n
dramatise: v
dramatisation: n</t>
    <phoneticPr fontId="1" type="noConversion"/>
  </si>
  <si>
    <t>melon</t>
    <phoneticPr fontId="1" type="noConversion"/>
  </si>
  <si>
    <t>raise</t>
    <phoneticPr fontId="1" type="noConversion"/>
  </si>
  <si>
    <t>furnish</t>
    <phoneticPr fontId="1" type="noConversion"/>
  </si>
  <si>
    <r>
      <t xml:space="preserve">furnished: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furnished: adj
furnishings: n</t>
    </r>
    <phoneticPr fontId="1" type="noConversion"/>
  </si>
  <si>
    <t>bog</t>
    <phoneticPr fontId="1" type="noConversion"/>
  </si>
  <si>
    <t>boggy: adj
bogging: adj</t>
    <phoneticPr fontId="1" type="noConversion"/>
  </si>
  <si>
    <t>jog</t>
    <phoneticPr fontId="1" type="noConversion"/>
  </si>
  <si>
    <t>jogging: n
jogger: n</t>
    <phoneticPr fontId="1" type="noConversion"/>
  </si>
  <si>
    <t>knight</t>
    <phoneticPr fontId="1" type="noConversion"/>
  </si>
  <si>
    <r>
      <t>knightly: adv
knight</t>
    </r>
    <r>
      <rPr>
        <sz val="14"/>
        <color rgb="FF00B050"/>
        <rFont val="微软雅黑"/>
        <family val="2"/>
        <charset val="134"/>
      </rPr>
      <t>hood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</si>
  <si>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r>
      <t xml:space="preserve">therapist: n
therapeutic: adj
therapeutics: n
</t>
    </r>
    <r>
      <rPr>
        <sz val="14"/>
        <color rgb="FF00B050"/>
        <rFont val="微软雅黑"/>
        <family val="2"/>
        <charset val="134"/>
      </rPr>
      <t>chemo</t>
    </r>
    <r>
      <rPr>
        <sz val="14"/>
        <color theme="1"/>
        <rFont val="微软雅黑"/>
        <family val="2"/>
        <charset val="134"/>
      </rPr>
      <t xml:space="preserve">therapy: n
</t>
    </r>
    <r>
      <rPr>
        <sz val="14"/>
        <color rgb="FF00B050"/>
        <rFont val="微软雅黑"/>
        <family val="2"/>
        <charset val="134"/>
      </rPr>
      <t>physio</t>
    </r>
    <r>
      <rPr>
        <sz val="14"/>
        <color theme="1"/>
        <rFont val="微软雅黑"/>
        <family val="2"/>
        <charset val="134"/>
      </rPr>
      <t xml:space="preserve">therapy: n
</t>
    </r>
    <r>
      <rPr>
        <sz val="14"/>
        <color rgb="FF00B050"/>
        <rFont val="微软雅黑"/>
        <family val="2"/>
        <charset val="134"/>
      </rPr>
      <t>psycho</t>
    </r>
    <r>
      <rPr>
        <sz val="14"/>
        <color theme="1"/>
        <rFont val="微软雅黑"/>
        <family val="2"/>
        <charset val="134"/>
      </rPr>
      <t xml:space="preserve">therapy: n
psychotherapist: n
</t>
    </r>
    <r>
      <rPr>
        <sz val="14"/>
        <color rgb="FF00B050"/>
        <rFont val="微软雅黑"/>
        <family val="2"/>
        <charset val="134"/>
      </rPr>
      <t>radio</t>
    </r>
    <r>
      <rPr>
        <sz val="14"/>
        <color theme="1"/>
        <rFont val="微软雅黑"/>
        <family val="2"/>
        <charset val="134"/>
      </rPr>
      <t xml:space="preserve">therapy: n
radiotherapist: n
</t>
    </r>
    <r>
      <rPr>
        <sz val="14"/>
        <color rgb="FF00B050"/>
        <rFont val="微软雅黑"/>
        <family val="2"/>
        <charset val="134"/>
      </rPr>
      <t>hypno</t>
    </r>
    <r>
      <rPr>
        <sz val="14"/>
        <color theme="1"/>
        <rFont val="微软雅黑"/>
        <family val="2"/>
        <charset val="134"/>
      </rPr>
      <t xml:space="preserve">therapy: n
</t>
    </r>
    <r>
      <rPr>
        <sz val="14"/>
        <color rgb="FF00B050"/>
        <rFont val="微软雅黑"/>
        <family val="2"/>
        <charset val="134"/>
      </rPr>
      <t>photo</t>
    </r>
    <r>
      <rPr>
        <sz val="14"/>
        <color theme="1"/>
        <rFont val="微软雅黑"/>
        <family val="2"/>
        <charset val="134"/>
      </rPr>
      <t xml:space="preserve">therapy: n
</t>
    </r>
    <r>
      <rPr>
        <sz val="14"/>
        <color rgb="FF00B050"/>
        <rFont val="微软雅黑"/>
        <family val="2"/>
        <charset val="134"/>
      </rPr>
      <t>helio</t>
    </r>
    <r>
      <rPr>
        <sz val="14"/>
        <color theme="1"/>
        <rFont val="微软雅黑"/>
        <family val="2"/>
        <charset val="134"/>
      </rPr>
      <t>therapy: n</t>
    </r>
    <phoneticPr fontId="1" type="noConversion"/>
  </si>
  <si>
    <r>
      <rPr>
        <sz val="14"/>
        <color rgb="FFFF0000"/>
        <rFont val="微软雅黑"/>
        <family val="2"/>
        <charset val="134"/>
      </rPr>
      <t>chrom</t>
    </r>
    <r>
      <rPr>
        <sz val="14"/>
        <color theme="1"/>
        <rFont val="微软雅黑"/>
        <family val="2"/>
        <charset val="134"/>
      </rPr>
      <t>a</t>
    </r>
    <phoneticPr fontId="1" type="noConversion"/>
  </si>
  <si>
    <r>
      <t xml:space="preserve">chromatic: adj
chromaticity: n
</t>
    </r>
    <r>
      <rPr>
        <sz val="14"/>
        <color rgb="FFFF0000"/>
        <rFont val="微软雅黑"/>
        <family val="2"/>
        <charset val="134"/>
      </rPr>
      <t>chrom</t>
    </r>
    <r>
      <rPr>
        <sz val="14"/>
        <rFont val="微软雅黑"/>
        <family val="2"/>
        <charset val="134"/>
      </rPr>
      <t>o</t>
    </r>
    <r>
      <rPr>
        <sz val="14"/>
        <color rgb="FF00B050"/>
        <rFont val="微软雅黑"/>
        <family val="2"/>
        <charset val="134"/>
      </rPr>
      <t>some</t>
    </r>
    <r>
      <rPr>
        <sz val="14"/>
        <color theme="1"/>
        <rFont val="微软雅黑"/>
        <family val="2"/>
        <charset val="134"/>
      </rPr>
      <t xml:space="preserve">: n
chromosomal: adj
</t>
    </r>
    <r>
      <rPr>
        <sz val="14"/>
        <color rgb="FF00B050"/>
        <rFont val="微软雅黑"/>
        <family val="2"/>
        <charset val="134"/>
      </rPr>
      <t>mono</t>
    </r>
    <r>
      <rPr>
        <sz val="14"/>
        <color rgb="FFFF0000"/>
        <rFont val="微软雅黑"/>
        <family val="2"/>
        <charset val="134"/>
      </rPr>
      <t>chrom</t>
    </r>
    <r>
      <rPr>
        <sz val="14"/>
        <color theme="1"/>
        <rFont val="微软雅黑"/>
        <family val="2"/>
        <charset val="134"/>
      </rPr>
      <t xml:space="preserve">e: adj
monochromatic: adj
</t>
    </r>
    <r>
      <rPr>
        <sz val="14"/>
        <color rgb="FF00B050"/>
        <rFont val="微软雅黑"/>
        <family val="2"/>
        <charset val="134"/>
      </rPr>
      <t>mono</t>
    </r>
    <r>
      <rPr>
        <sz val="14"/>
        <color rgb="FFFF0000"/>
        <rFont val="微软雅黑"/>
        <family val="2"/>
        <charset val="134"/>
      </rPr>
      <t>chrom</t>
    </r>
    <r>
      <rPr>
        <sz val="14"/>
        <color theme="1"/>
        <rFont val="微软雅黑"/>
        <family val="2"/>
        <charset val="134"/>
      </rPr>
      <t>at: n
monochromatism: n</t>
    </r>
    <phoneticPr fontId="1" type="noConversion"/>
  </si>
  <si>
    <t>fleece</t>
    <phoneticPr fontId="1" type="noConversion"/>
  </si>
  <si>
    <t>fleecy: adj</t>
    <phoneticPr fontId="1" type="noConversion"/>
  </si>
  <si>
    <t>falcon</t>
    <phoneticPr fontId="1" type="noConversion"/>
  </si>
  <si>
    <t>falconer: n
falconry: n</t>
    <phoneticPr fontId="1" type="noConversion"/>
  </si>
  <si>
    <r>
      <rPr>
        <sz val="14"/>
        <color rgb="FFFF0000"/>
        <rFont val="微软雅黑"/>
        <family val="2"/>
        <charset val="134"/>
      </rPr>
      <t>ferv</t>
    </r>
    <r>
      <rPr>
        <sz val="14"/>
        <color theme="1"/>
        <rFont val="微软雅黑"/>
        <family val="2"/>
        <charset val="134"/>
      </rPr>
      <t>ent</t>
    </r>
    <phoneticPr fontId="1" type="noConversion"/>
  </si>
  <si>
    <t>fever</t>
    <phoneticPr fontId="1" type="noConversion"/>
  </si>
  <si>
    <t>feverish: adj
feverishly: adv</t>
    <phoneticPr fontId="1" type="noConversion"/>
  </si>
  <si>
    <t>effervescent: adj
effervescence: n</t>
    <phoneticPr fontId="1" type="noConversion"/>
  </si>
  <si>
    <r>
      <t>ef</t>
    </r>
    <r>
      <rPr>
        <sz val="14"/>
        <color rgb="FFFF0000"/>
        <rFont val="微软雅黑"/>
        <family val="2"/>
        <charset val="134"/>
      </rPr>
      <t>ferv</t>
    </r>
    <r>
      <rPr>
        <sz val="14"/>
        <color theme="1"/>
        <rFont val="微软雅黑"/>
        <family val="2"/>
        <charset val="134"/>
      </rPr>
      <t>esce</t>
    </r>
    <phoneticPr fontId="1" type="noConversion"/>
  </si>
  <si>
    <t>waste</t>
    <phoneticPr fontId="1" type="noConversion"/>
  </si>
  <si>
    <r>
      <t>wasted: adj
wasteful: adj
wastage: n
waster: n
waste</t>
    </r>
    <r>
      <rPr>
        <sz val="14"/>
        <color rgb="FF00B0F0"/>
        <rFont val="微软雅黑"/>
        <family val="2"/>
        <charset val="134"/>
      </rPr>
      <t>basket</t>
    </r>
    <r>
      <rPr>
        <sz val="14"/>
        <color theme="1"/>
        <rFont val="微软雅黑"/>
        <family val="2"/>
        <charset val="134"/>
      </rPr>
      <t>: n
waste</t>
    </r>
    <r>
      <rPr>
        <sz val="14"/>
        <color rgb="FF00B0F0"/>
        <rFont val="微软雅黑"/>
        <family val="2"/>
        <charset val="134"/>
      </rPr>
      <t>land</t>
    </r>
    <r>
      <rPr>
        <sz val="14"/>
        <color theme="1"/>
        <rFont val="微软雅黑"/>
        <family val="2"/>
        <charset val="134"/>
      </rPr>
      <t xml:space="preserve">: n
</t>
    </r>
    <r>
      <rPr>
        <i/>
        <sz val="14"/>
        <color theme="1"/>
        <rFont val="微软雅黑"/>
        <family val="2"/>
        <charset val="134"/>
      </rPr>
      <t>wastrel: n</t>
    </r>
    <phoneticPr fontId="1" type="noConversion"/>
  </si>
  <si>
    <t>phenomenon
phenom</t>
    <phoneticPr fontId="1" type="noConversion"/>
  </si>
  <si>
    <t>phenomenal: adj
phenomenally: adv</t>
    <phoneticPr fontId="1" type="noConversion"/>
  </si>
  <si>
    <r>
      <rPr>
        <sz val="14"/>
        <color rgb="FFFF0000"/>
        <rFont val="微软雅黑"/>
        <family val="2"/>
        <charset val="134"/>
      </rPr>
      <t>phen</t>
    </r>
    <r>
      <rPr>
        <sz val="14"/>
        <color theme="1"/>
        <rFont val="微软雅黑"/>
        <family val="2"/>
        <charset val="134"/>
      </rPr>
      <t>omenon
phenom</t>
    </r>
    <phoneticPr fontId="1" type="noConversion"/>
  </si>
  <si>
    <t>fantasy</t>
    <phoneticPr fontId="1" type="noConversion"/>
  </si>
  <si>
    <t>phenom</t>
  </si>
  <si>
    <r>
      <t>fantastic: adj
fantasi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
fantastical: adj
fantastically: adv
fantasist: n
fantasia: n</t>
    </r>
    <phoneticPr fontId="1" type="noConversion"/>
  </si>
  <si>
    <t>fate</t>
    <phoneticPr fontId="1" type="noConversion"/>
  </si>
  <si>
    <r>
      <t xml:space="preserve">fateful: adj
fated: adj
</t>
    </r>
    <r>
      <rPr>
        <sz val="14"/>
        <color rgb="FF00B0F0"/>
        <rFont val="微软雅黑"/>
        <family val="2"/>
        <charset val="134"/>
      </rPr>
      <t>ill</t>
    </r>
    <r>
      <rPr>
        <sz val="14"/>
        <color theme="1"/>
        <rFont val="微软雅黑"/>
        <family val="2"/>
        <charset val="134"/>
      </rPr>
      <t>-fated: adj</t>
    </r>
    <phoneticPr fontId="1" type="noConversion"/>
  </si>
  <si>
    <r>
      <t>con</t>
    </r>
    <r>
      <rPr>
        <sz val="14"/>
        <color rgb="FFFF0000"/>
        <rFont val="微软雅黑"/>
        <family val="2"/>
        <charset val="134"/>
      </rPr>
      <t>coc</t>
    </r>
    <r>
      <rPr>
        <sz val="14"/>
        <color theme="1"/>
        <rFont val="微软雅黑"/>
        <family val="2"/>
        <charset val="134"/>
      </rPr>
      <t>t</t>
    </r>
    <phoneticPr fontId="1" type="noConversion"/>
  </si>
  <si>
    <t>mantle</t>
    <phoneticPr fontId="1" type="noConversion"/>
  </si>
  <si>
    <t>mantel</t>
    <phoneticPr fontId="1" type="noConversion"/>
  </si>
  <si>
    <t>[RE: mantle]</t>
    <phoneticPr fontId="1" type="noConversion"/>
  </si>
  <si>
    <r>
      <rPr>
        <sz val="14"/>
        <color rgb="FF00B050"/>
        <rFont val="微软雅黑"/>
        <family val="2"/>
        <charset val="134"/>
      </rPr>
      <t>dis</t>
    </r>
    <r>
      <rPr>
        <sz val="14"/>
        <color theme="1"/>
        <rFont val="微软雅黑"/>
        <family val="2"/>
        <charset val="134"/>
      </rPr>
      <t xml:space="preserve">mantle: v
dismantling; n
</t>
    </r>
    <r>
      <rPr>
        <sz val="14"/>
        <color rgb="FFFF0000"/>
        <rFont val="微软雅黑"/>
        <family val="2"/>
        <charset val="134"/>
      </rPr>
      <t>mantil</t>
    </r>
    <r>
      <rPr>
        <sz val="14"/>
        <color theme="1"/>
        <rFont val="微软雅黑"/>
        <family val="2"/>
        <charset val="134"/>
      </rPr>
      <t xml:space="preserve">la: n
</t>
    </r>
    <r>
      <rPr>
        <sz val="14"/>
        <color rgb="FF00B050"/>
        <rFont val="微软雅黑"/>
        <family val="2"/>
        <charset val="134"/>
      </rPr>
      <t>port</t>
    </r>
    <r>
      <rPr>
        <sz val="14"/>
        <color rgb="FFFF0000"/>
        <rFont val="微软雅黑"/>
        <family val="2"/>
        <charset val="134"/>
      </rPr>
      <t>manteau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</si>
  <si>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t>pity</t>
    <phoneticPr fontId="1" type="noConversion"/>
  </si>
  <si>
    <t>pitiful: adj
self-pity: n
pitying: adj
pitiable: adj
pitiless: adj
piteous: adj
pittance: n</t>
    <phoneticPr fontId="1" type="noConversion"/>
  </si>
  <si>
    <t>orgy</t>
    <phoneticPr fontId="1" type="noConversion"/>
  </si>
  <si>
    <t>orgiastic: adj</t>
    <phoneticPr fontId="1" type="noConversion"/>
  </si>
  <si>
    <t>brush</t>
    <phoneticPr fontId="1" type="noConversion"/>
  </si>
  <si>
    <r>
      <t xml:space="preserve">sagely: adv
</t>
    </r>
    <r>
      <rPr>
        <sz val="14"/>
        <color rgb="FFFF0000"/>
        <rFont val="微软雅黑"/>
        <family val="2"/>
        <charset val="134"/>
      </rPr>
      <t>sag</t>
    </r>
    <r>
      <rPr>
        <sz val="14"/>
        <color theme="1"/>
        <rFont val="微软雅黑"/>
        <family val="2"/>
        <charset val="134"/>
      </rPr>
      <t xml:space="preserve">acity: n
sagacious: adj
</t>
    </r>
    <r>
      <rPr>
        <sz val="14"/>
        <color rgb="FF00B050"/>
        <rFont val="微软雅黑"/>
        <family val="2"/>
        <charset val="134"/>
      </rPr>
      <t>pre</t>
    </r>
    <r>
      <rPr>
        <sz val="14"/>
        <color theme="1"/>
        <rFont val="微软雅黑"/>
        <family val="2"/>
        <charset val="134"/>
      </rPr>
      <t>sage: n, v
sage green: adj, n</t>
    </r>
    <phoneticPr fontId="1" type="noConversion"/>
  </si>
  <si>
    <r>
      <t xml:space="preserve">inhalation: n
inhalator: n
inhaler: n
inhalant: n
</t>
    </r>
    <r>
      <rPr>
        <sz val="14"/>
        <color rgb="FF00B050"/>
        <rFont val="微软雅黑"/>
        <family val="2"/>
        <charset val="134"/>
      </rPr>
      <t>ex</t>
    </r>
    <r>
      <rPr>
        <sz val="14"/>
        <color theme="1"/>
        <rFont val="微软雅黑"/>
        <family val="2"/>
        <charset val="134"/>
      </rPr>
      <t>hale: v
exhalation: n</t>
    </r>
    <phoneticPr fontId="1" type="noConversion"/>
  </si>
  <si>
    <t>exhale</t>
  </si>
  <si>
    <t>sack</t>
    <phoneticPr fontId="1" type="noConversion"/>
  </si>
  <si>
    <t>canal</t>
    <phoneticPr fontId="1" type="noConversion"/>
  </si>
  <si>
    <t>candy</t>
    <phoneticPr fontId="1" type="noConversion"/>
  </si>
  <si>
    <t>candied: adj
rock-candy: n</t>
    <phoneticPr fontId="1" type="noConversion"/>
  </si>
  <si>
    <t>[RE: cane]</t>
    <phoneticPr fontId="1" type="noConversion"/>
  </si>
  <si>
    <r>
      <t xml:space="preserve">caning: n
</t>
    </r>
    <r>
      <rPr>
        <sz val="14"/>
        <color rgb="FFFF0000"/>
        <rFont val="微软雅黑"/>
        <family val="2"/>
        <charset val="134"/>
      </rPr>
      <t>can</t>
    </r>
    <r>
      <rPr>
        <sz val="14"/>
        <color theme="1"/>
        <rFont val="微软雅黑"/>
        <family val="2"/>
        <charset val="134"/>
      </rPr>
      <t>oe: n
canoeing: n
canyon: n
cannon: n</t>
    </r>
    <phoneticPr fontId="1" type="noConversion"/>
  </si>
  <si>
    <t>dough</t>
    <phoneticPr fontId="1" type="noConversion"/>
  </si>
  <si>
    <t>doughy: adj
doughnut/donut: n</t>
    <phoneticPr fontId="1" type="noConversion"/>
  </si>
  <si>
    <t>food</t>
    <phoneticPr fontId="1" type="noConversion"/>
  </si>
  <si>
    <t>alcohol</t>
    <phoneticPr fontId="1" type="noConversion"/>
  </si>
  <si>
    <r>
      <t>alcoholism: n
alcoholic: adj
nonalcoholic: adj
alcoholi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
alcoholicity: n</t>
    </r>
    <phoneticPr fontId="1" type="noConversion"/>
  </si>
  <si>
    <t>explanation: n
unexplained: adj
explanatory: adj
self-explanatory: adj</t>
    <phoneticPr fontId="1" type="noConversion"/>
  </si>
  <si>
    <r>
      <t>ex</t>
    </r>
    <r>
      <rPr>
        <sz val="14"/>
        <color rgb="FFFF0000"/>
        <rFont val="微软雅黑"/>
        <family val="2"/>
        <charset val="134"/>
      </rPr>
      <t>plain</t>
    </r>
    <phoneticPr fontId="1" type="noConversion"/>
  </si>
  <si>
    <t>hemorrhage</t>
    <phoneticPr fontId="1" type="noConversion"/>
  </si>
  <si>
    <t>hemorrhagic: adj
hemorrhaging: n</t>
    <phoneticPr fontId="1" type="noConversion"/>
  </si>
  <si>
    <r>
      <rPr>
        <sz val="14"/>
        <color rgb="FF00B050"/>
        <rFont val="微软雅黑"/>
        <family val="2"/>
        <charset val="134"/>
      </rPr>
      <t>cata</t>
    </r>
    <r>
      <rPr>
        <sz val="14"/>
        <color rgb="FFFF0000"/>
        <rFont val="微软雅黑"/>
        <family val="2"/>
        <charset val="134"/>
      </rPr>
      <t>tonia</t>
    </r>
    <phoneticPr fontId="1" type="noConversion"/>
  </si>
  <si>
    <t>catatonic: adj</t>
    <phoneticPr fontId="1" type="noConversion"/>
  </si>
  <si>
    <t>frame</t>
    <phoneticPr fontId="1" type="noConversion"/>
  </si>
  <si>
    <r>
      <t>framing: n
framer: n
framed: adj
frame</t>
    </r>
    <r>
      <rPr>
        <sz val="14"/>
        <color rgb="FF00B0F0"/>
        <rFont val="微软雅黑"/>
        <family val="2"/>
        <charset val="134"/>
      </rPr>
      <t>work</t>
    </r>
    <r>
      <rPr>
        <sz val="14"/>
        <color theme="1"/>
        <rFont val="微软雅黑"/>
        <family val="2"/>
        <charset val="134"/>
      </rPr>
      <t xml:space="preserve">: n
</t>
    </r>
    <r>
      <rPr>
        <sz val="14"/>
        <color rgb="FF00B0F0"/>
        <rFont val="微软雅黑"/>
        <family val="2"/>
        <charset val="134"/>
      </rPr>
      <t>main</t>
    </r>
    <r>
      <rPr>
        <sz val="14"/>
        <color theme="1"/>
        <rFont val="微软雅黑"/>
        <family val="2"/>
        <charset val="134"/>
      </rPr>
      <t>frame: n</t>
    </r>
    <phoneticPr fontId="1" type="noConversion"/>
  </si>
  <si>
    <t>diligence: n
diligently: adv</t>
    <phoneticPr fontId="1" type="noConversion"/>
  </si>
  <si>
    <r>
      <t>di</t>
    </r>
    <r>
      <rPr>
        <sz val="14"/>
        <color rgb="FFFF0000"/>
        <rFont val="微软雅黑"/>
        <family val="2"/>
        <charset val="134"/>
      </rPr>
      <t>lig</t>
    </r>
    <r>
      <rPr>
        <sz val="14"/>
        <color theme="1"/>
        <rFont val="微软雅黑"/>
        <family val="2"/>
        <charset val="134"/>
      </rPr>
      <t>ent</t>
    </r>
    <phoneticPr fontId="1" type="noConversion"/>
  </si>
  <si>
    <r>
      <t xml:space="preserve">characteristic: adj, n
characteristically: adv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characteristic: adj
characteri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
characteri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ation: n
characterless: adj</t>
    </r>
    <phoneticPr fontId="1" type="noConversion"/>
  </si>
  <si>
    <t>tin</t>
    <phoneticPr fontId="1" type="noConversion"/>
  </si>
  <si>
    <t>tinned: adj
tinny: adj</t>
    <phoneticPr fontId="1" type="noConversion"/>
  </si>
  <si>
    <t>larynx</t>
    <phoneticPr fontId="1" type="noConversion"/>
  </si>
  <si>
    <r>
      <t>laryngeal: adj
laryngitis: n
laryngology: n
laryngotomy: n
laryngo</t>
    </r>
    <r>
      <rPr>
        <sz val="14"/>
        <color rgb="FF00B0F0"/>
        <rFont val="微软雅黑"/>
        <family val="2"/>
        <charset val="134"/>
      </rPr>
      <t>scope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</si>
  <si>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t>pharynx</t>
    <phoneticPr fontId="1" type="noConversion"/>
  </si>
  <si>
    <t>pharyngeal: adj
pharyngitis: n</t>
    <phoneticPr fontId="1" type="noConversion"/>
  </si>
  <si>
    <r>
      <rPr>
        <sz val="14"/>
        <color rgb="FFFF0000"/>
        <rFont val="微软雅黑"/>
        <family val="2"/>
        <charset val="134"/>
      </rPr>
      <t>liber</t>
    </r>
    <r>
      <rPr>
        <sz val="14"/>
        <color theme="1"/>
        <rFont val="微软雅黑"/>
        <family val="2"/>
        <charset val="134"/>
      </rPr>
      <t>al</t>
    </r>
    <phoneticPr fontId="1" type="noConversion"/>
  </si>
  <si>
    <t>liberate</t>
    <phoneticPr fontId="1" type="noConversion"/>
  </si>
  <si>
    <r>
      <t xml:space="preserve">liberally: adv
liberality: n
</t>
    </r>
    <r>
      <rPr>
        <sz val="14"/>
        <color rgb="FF00B050"/>
        <rFont val="微软雅黑"/>
        <family val="2"/>
        <charset val="134"/>
      </rPr>
      <t>il</t>
    </r>
    <r>
      <rPr>
        <sz val="14"/>
        <color theme="1"/>
        <rFont val="微软雅黑"/>
        <family val="2"/>
        <charset val="134"/>
      </rPr>
      <t xml:space="preserve">liberal: adj
</t>
    </r>
    <r>
      <rPr>
        <sz val="14"/>
        <color rgb="FF00B050"/>
        <rFont val="微软雅黑"/>
        <family val="2"/>
        <charset val="134"/>
      </rPr>
      <t>neo</t>
    </r>
    <r>
      <rPr>
        <b/>
        <sz val="14"/>
        <rFont val="微软雅黑"/>
        <family val="2"/>
        <charset val="134"/>
      </rPr>
      <t>liberal: n</t>
    </r>
    <r>
      <rPr>
        <b/>
        <sz val="14"/>
        <color rgb="FF00B050"/>
        <rFont val="微软雅黑"/>
        <family val="2"/>
        <charset val="134"/>
      </rPr>
      <t xml:space="preserve">
</t>
    </r>
    <r>
      <rPr>
        <sz val="14"/>
        <rFont val="微软雅黑"/>
        <family val="2"/>
        <charset val="134"/>
      </rPr>
      <t>neol</t>
    </r>
    <r>
      <rPr>
        <sz val="14"/>
        <color theme="1"/>
        <rFont val="微软雅黑"/>
        <family val="2"/>
        <charset val="134"/>
      </rPr>
      <t>iberalism: n
liberali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
liberali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 xml:space="preserve">ation: n
liberalism: n
</t>
    </r>
    <r>
      <rPr>
        <sz val="14"/>
        <color rgb="FF00B050"/>
        <rFont val="微软雅黑"/>
        <family val="2"/>
        <charset val="134"/>
      </rPr>
      <t>neo</t>
    </r>
    <r>
      <rPr>
        <sz val="14"/>
        <color theme="1"/>
        <rFont val="微软雅黑"/>
        <family val="2"/>
        <charset val="134"/>
      </rPr>
      <t>liberalism: n</t>
    </r>
    <phoneticPr fontId="1" type="noConversion"/>
  </si>
  <si>
    <t>liberation: n
liberated: adj
liberating: adj
liberator: n
liberty: n
libertarian: n
libertine: n</t>
    <phoneticPr fontId="1" type="noConversion"/>
  </si>
  <si>
    <t>deliver</t>
    <phoneticPr fontId="1" type="noConversion"/>
  </si>
  <si>
    <t>delivery: n
deliverer: n
deliverance: n</t>
    <phoneticPr fontId="1" type="noConversion"/>
  </si>
  <si>
    <r>
      <t xml:space="preserve">remembrance: n
</t>
    </r>
    <r>
      <rPr>
        <sz val="14"/>
        <color rgb="FF00B050"/>
        <rFont val="微软雅黑"/>
        <family val="2"/>
        <charset val="134"/>
      </rPr>
      <t>mis</t>
    </r>
    <r>
      <rPr>
        <sz val="14"/>
        <color theme="1"/>
        <rFont val="微软雅黑"/>
        <family val="2"/>
        <charset val="134"/>
      </rPr>
      <t>remenber: n</t>
    </r>
    <phoneticPr fontId="1" type="noConversion"/>
  </si>
  <si>
    <r>
      <t>re</t>
    </r>
    <r>
      <rPr>
        <sz val="14"/>
        <color rgb="FFFF0000"/>
        <rFont val="微软雅黑"/>
        <family val="2"/>
        <charset val="134"/>
      </rPr>
      <t>mem</t>
    </r>
    <r>
      <rPr>
        <sz val="14"/>
        <color theme="1"/>
        <rFont val="微软雅黑"/>
        <family val="2"/>
        <charset val="134"/>
      </rPr>
      <t>ber</t>
    </r>
    <phoneticPr fontId="1" type="noConversion"/>
  </si>
  <si>
    <r>
      <rPr>
        <sz val="14"/>
        <color rgb="FFFF0000"/>
        <rFont val="微软雅黑"/>
        <family val="2"/>
        <charset val="134"/>
      </rPr>
      <t>memor</t>
    </r>
    <r>
      <rPr>
        <sz val="14"/>
        <color theme="1"/>
        <rFont val="微软雅黑"/>
        <family val="2"/>
        <charset val="134"/>
      </rPr>
      <t>y</t>
    </r>
    <phoneticPr fontId="1" type="noConversion"/>
  </si>
  <si>
    <r>
      <t xml:space="preserve">memorise: v
memorisation: n
memorable: adj
unmemorable: adj
memorial: adj
</t>
    </r>
    <r>
      <rPr>
        <sz val="14"/>
        <color rgb="FF00B050"/>
        <rFont val="微软雅黑"/>
        <family val="2"/>
        <charset val="134"/>
      </rPr>
      <t>im</t>
    </r>
    <r>
      <rPr>
        <sz val="14"/>
        <color theme="1"/>
        <rFont val="微软雅黑"/>
        <family val="2"/>
        <charset val="134"/>
      </rPr>
      <t xml:space="preserve">memorial: adj
memorialise: v
</t>
    </r>
    <r>
      <rPr>
        <sz val="14"/>
        <color rgb="FF00B050"/>
        <rFont val="微软雅黑"/>
        <family val="2"/>
        <charset val="134"/>
      </rPr>
      <t>com</t>
    </r>
    <r>
      <rPr>
        <sz val="14"/>
        <color theme="1"/>
        <rFont val="微软雅黑"/>
        <family val="2"/>
        <charset val="134"/>
      </rPr>
      <t>memorate: v
commemoration: n
commemorative: adj
memorabilia: n</t>
    </r>
    <phoneticPr fontId="1" type="noConversion"/>
  </si>
  <si>
    <r>
      <rPr>
        <sz val="14"/>
        <color rgb="FFFF0000"/>
        <rFont val="微软雅黑"/>
        <family val="2"/>
        <charset val="134"/>
      </rPr>
      <t>memor</t>
    </r>
    <r>
      <rPr>
        <sz val="14"/>
        <color theme="1"/>
        <rFont val="微软雅黑"/>
        <family val="2"/>
        <charset val="134"/>
      </rPr>
      <t>andum
memo</t>
    </r>
    <phoneticPr fontId="1" type="noConversion"/>
  </si>
  <si>
    <t>memo</t>
  </si>
  <si>
    <r>
      <rPr>
        <sz val="14"/>
        <color rgb="FFFF0000"/>
        <rFont val="微软雅黑"/>
        <family val="2"/>
        <charset val="134"/>
      </rPr>
      <t>memo</t>
    </r>
    <r>
      <rPr>
        <sz val="14"/>
        <color theme="1"/>
        <rFont val="微软雅黑"/>
        <family val="2"/>
        <charset val="134"/>
      </rPr>
      <t xml:space="preserve">ir: n
</t>
    </r>
    <r>
      <rPr>
        <sz val="14"/>
        <color rgb="FFFF0000"/>
        <rFont val="微软雅黑"/>
        <family val="2"/>
        <charset val="134"/>
      </rPr>
      <t>mnemo</t>
    </r>
    <r>
      <rPr>
        <sz val="14"/>
        <color theme="1"/>
        <rFont val="微软雅黑"/>
        <family val="2"/>
        <charset val="134"/>
      </rPr>
      <t>nic: n
mnemonics: n</t>
    </r>
    <phoneticPr fontId="1" type="noConversion"/>
  </si>
  <si>
    <t xml:space="preserve">amnesty </t>
    <phoneticPr fontId="1" type="noConversion"/>
  </si>
  <si>
    <t>amnesia: n
amnesiac: n</t>
    <phoneticPr fontId="1" type="noConversion"/>
  </si>
  <si>
    <t>athlete</t>
    <phoneticPr fontId="1" type="noConversion"/>
  </si>
  <si>
    <r>
      <t xml:space="preserve">athletic: adj
athletics: n
athleticism: n
</t>
    </r>
    <r>
      <rPr>
        <sz val="14"/>
        <color rgb="FF00B050"/>
        <rFont val="微软雅黑"/>
        <family val="2"/>
        <charset val="134"/>
      </rPr>
      <t>tri</t>
    </r>
    <r>
      <rPr>
        <sz val="14"/>
        <color theme="1"/>
        <rFont val="微软雅黑"/>
        <family val="2"/>
        <charset val="134"/>
      </rPr>
      <t xml:space="preserve">athlon: n
</t>
    </r>
    <r>
      <rPr>
        <sz val="14"/>
        <color rgb="FF00B050"/>
        <rFont val="微软雅黑"/>
        <family val="2"/>
        <charset val="134"/>
      </rPr>
      <t>tri</t>
    </r>
    <r>
      <rPr>
        <sz val="14"/>
        <color theme="1"/>
        <rFont val="微软雅黑"/>
        <family val="2"/>
        <charset val="134"/>
      </rPr>
      <t xml:space="preserve">athlete: n
</t>
    </r>
    <r>
      <rPr>
        <sz val="14"/>
        <color rgb="FF00B050"/>
        <rFont val="微软雅黑"/>
        <family val="2"/>
        <charset val="134"/>
      </rPr>
      <t>penta</t>
    </r>
    <r>
      <rPr>
        <sz val="14"/>
        <color theme="1"/>
        <rFont val="微软雅黑"/>
        <family val="2"/>
        <charset val="134"/>
      </rPr>
      <t xml:space="preserve">thlon: n
</t>
    </r>
    <r>
      <rPr>
        <sz val="14"/>
        <color rgb="FF00B050"/>
        <rFont val="微软雅黑"/>
        <family val="2"/>
        <charset val="134"/>
      </rPr>
      <t>de</t>
    </r>
    <r>
      <rPr>
        <sz val="14"/>
        <color theme="1"/>
        <rFont val="微软雅黑"/>
        <family val="2"/>
        <charset val="134"/>
      </rPr>
      <t>cathlon: n
decathlete: n</t>
    </r>
    <phoneticPr fontId="1" type="noConversion"/>
  </si>
  <si>
    <t>membrane</t>
  </si>
  <si>
    <r>
      <t xml:space="preserve">membership: n
</t>
    </r>
    <r>
      <rPr>
        <b/>
        <sz val="14"/>
        <color rgb="FF00B050"/>
        <rFont val="微软雅黑"/>
        <family val="2"/>
        <charset val="134"/>
      </rPr>
      <t>non</t>
    </r>
    <r>
      <rPr>
        <sz val="14"/>
        <color theme="1"/>
        <rFont val="微软雅黑"/>
        <family val="2"/>
        <charset val="134"/>
      </rPr>
      <t xml:space="preserve">member: n
</t>
    </r>
    <r>
      <rPr>
        <b/>
        <sz val="14"/>
        <color rgb="FF00B050"/>
        <rFont val="微软雅黑"/>
        <family val="2"/>
        <charset val="134"/>
      </rPr>
      <t>dis</t>
    </r>
    <r>
      <rPr>
        <sz val="14"/>
        <color theme="1"/>
        <rFont val="微软雅黑"/>
        <family val="2"/>
        <charset val="134"/>
      </rPr>
      <t>member: v
dismemberment: n
membrane: n
membranous: adj</t>
    </r>
    <phoneticPr fontId="1" type="noConversion"/>
  </si>
  <si>
    <r>
      <rPr>
        <sz val="14"/>
        <color rgb="FF00B050"/>
        <rFont val="微软雅黑"/>
        <family val="2"/>
        <charset val="134"/>
      </rPr>
      <t>meta</t>
    </r>
    <r>
      <rPr>
        <sz val="14"/>
        <color theme="1"/>
        <rFont val="微软雅黑"/>
        <family val="2"/>
        <charset val="134"/>
      </rPr>
      <t>phor</t>
    </r>
    <phoneticPr fontId="1" type="noConversion"/>
  </si>
  <si>
    <t>metaphorical: adj</t>
    <phoneticPr fontId="1" type="noConversion"/>
  </si>
  <si>
    <t>[RE: mission]</t>
    <phoneticPr fontId="1" type="noConversion"/>
  </si>
  <si>
    <t>intermit</t>
  </si>
  <si>
    <t>intermittent</t>
    <phoneticPr fontId="1" type="noConversion"/>
  </si>
  <si>
    <t>intermitting: adj
intermission: n
intermittent: adj
intermittently: adv
intermittency: n</t>
    <phoneticPr fontId="1" type="noConversion"/>
  </si>
  <si>
    <r>
      <t xml:space="preserve">
</t>
    </r>
    <r>
      <rPr>
        <sz val="14"/>
        <color rgb="FF00B050"/>
        <rFont val="微软雅黑"/>
        <family val="2"/>
        <charset val="134"/>
      </rPr>
      <t>inter</t>
    </r>
    <r>
      <rPr>
        <sz val="14"/>
        <color theme="1"/>
        <rFont val="微软雅黑"/>
        <family val="2"/>
        <charset val="134"/>
      </rPr>
      <t>mit</t>
    </r>
    <phoneticPr fontId="1" type="noConversion"/>
  </si>
  <si>
    <r>
      <t xml:space="preserve">veiled: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veil: v
unveiled: adj</t>
    </r>
    <phoneticPr fontId="1" type="noConversion"/>
  </si>
  <si>
    <r>
      <t xml:space="preserve">tribal: adj
tribalism: n
</t>
    </r>
    <r>
      <rPr>
        <sz val="14"/>
        <color rgb="FF00B050"/>
        <rFont val="微软雅黑"/>
        <family val="2"/>
        <charset val="134"/>
      </rPr>
      <t>de</t>
    </r>
    <r>
      <rPr>
        <sz val="14"/>
        <color theme="1"/>
        <rFont val="微软雅黑"/>
        <family val="2"/>
        <charset val="134"/>
      </rPr>
      <t>tribali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 xml:space="preserve">e: v
</t>
    </r>
    <r>
      <rPr>
        <sz val="14"/>
        <color rgb="FF00B050"/>
        <rFont val="微软雅黑"/>
        <family val="2"/>
        <charset val="134"/>
      </rPr>
      <t>inter</t>
    </r>
    <r>
      <rPr>
        <sz val="14"/>
        <color theme="1"/>
        <rFont val="微软雅黑"/>
        <family val="2"/>
        <charset val="134"/>
      </rPr>
      <t xml:space="preserve">tribal: adj
</t>
    </r>
    <r>
      <rPr>
        <i/>
        <sz val="14"/>
        <color theme="1"/>
        <rFont val="微软雅黑"/>
        <family val="2"/>
        <charset val="134"/>
      </rPr>
      <t>tribesman: n
tribeswoman: n
tribespeople: n</t>
    </r>
    <phoneticPr fontId="1" type="noConversion"/>
  </si>
  <si>
    <t>aboriginal: adj
aboriginality: n</t>
    <phoneticPr fontId="1" type="noConversion"/>
  </si>
  <si>
    <t>[RE: origin]</t>
    <phoneticPr fontId="1" type="noConversion"/>
  </si>
  <si>
    <t>aborigine</t>
    <phoneticPr fontId="1" type="noConversion"/>
  </si>
  <si>
    <t>allegory</t>
    <phoneticPr fontId="1" type="noConversion"/>
  </si>
  <si>
    <t>allegorise: v
allegorical: adj</t>
    <phoneticPr fontId="1" type="noConversion"/>
  </si>
  <si>
    <r>
      <t xml:space="preserve">indication: n
indicative: adj, n
indicator: n
</t>
    </r>
    <r>
      <rPr>
        <sz val="14"/>
        <color rgb="FF00B050"/>
        <rFont val="微软雅黑"/>
        <family val="2"/>
        <charset val="134"/>
      </rPr>
      <t>contra</t>
    </r>
    <r>
      <rPr>
        <sz val="14"/>
        <color theme="1"/>
        <rFont val="微软雅黑"/>
        <family val="2"/>
        <charset val="134"/>
      </rPr>
      <t>in</t>
    </r>
    <r>
      <rPr>
        <sz val="14"/>
        <color rgb="FFFF0000"/>
        <rFont val="微软雅黑"/>
        <family val="2"/>
        <charset val="134"/>
      </rPr>
      <t>dic</t>
    </r>
    <r>
      <rPr>
        <sz val="14"/>
        <color theme="1"/>
        <rFont val="微软雅黑"/>
        <family val="2"/>
        <charset val="134"/>
      </rPr>
      <t>ate: v
contraindication: n</t>
    </r>
    <phoneticPr fontId="1" type="noConversion"/>
  </si>
  <si>
    <t>indicate
contraindicate</t>
    <phoneticPr fontId="1" type="noConversion"/>
  </si>
  <si>
    <t>1435
1538</t>
    <phoneticPr fontId="1" type="noConversion"/>
  </si>
  <si>
    <t>1435: indicate</t>
    <phoneticPr fontId="1" type="noConversion"/>
  </si>
  <si>
    <t>total</t>
    <phoneticPr fontId="1" type="noConversion"/>
  </si>
  <si>
    <r>
      <t>totally: adv
totality: n
totali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 xml:space="preserve">e: v
</t>
    </r>
    <r>
      <rPr>
        <sz val="14"/>
        <color rgb="FF00B050"/>
        <rFont val="微软雅黑"/>
        <family val="2"/>
        <charset val="134"/>
      </rPr>
      <t>sub</t>
    </r>
    <r>
      <rPr>
        <sz val="14"/>
        <color theme="1"/>
        <rFont val="微软雅黑"/>
        <family val="2"/>
        <charset val="134"/>
      </rPr>
      <t>total: n
totalitarian: adj
totalitarianism: n
totali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ator: n</t>
    </r>
    <phoneticPr fontId="1" type="noConversion"/>
  </si>
  <si>
    <t>slave</t>
    <phoneticPr fontId="1" type="noConversion"/>
  </si>
  <si>
    <t>[RE: Slav]</t>
    <phoneticPr fontId="1" type="noConversion"/>
  </si>
  <si>
    <r>
      <t xml:space="preserve">slavery: n
</t>
    </r>
    <r>
      <rPr>
        <b/>
        <sz val="14"/>
        <color rgb="FF00B050"/>
        <rFont val="微软雅黑"/>
        <family val="2"/>
        <charset val="134"/>
      </rPr>
      <t>en</t>
    </r>
    <r>
      <rPr>
        <sz val="14"/>
        <color theme="1"/>
        <rFont val="微软雅黑"/>
        <family val="2"/>
        <charset val="134"/>
      </rPr>
      <t>slave: v
enslavement: n
slaver: n
slavish: adj
slavishly: adv</t>
    </r>
    <phoneticPr fontId="1" type="noConversion"/>
  </si>
  <si>
    <t>pivot</t>
    <phoneticPr fontId="1" type="noConversion"/>
  </si>
  <si>
    <t>pivotal: adj</t>
    <phoneticPr fontId="1" type="noConversion"/>
  </si>
  <si>
    <r>
      <t>agoni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
agoni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ed: adj
agoni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 xml:space="preserve">ing: adj
agonist: n
agonistic: adj
</t>
    </r>
    <r>
      <rPr>
        <sz val="14"/>
        <color rgb="FF00B050"/>
        <rFont val="微软雅黑"/>
        <family val="2"/>
        <charset val="134"/>
      </rPr>
      <t>ant</t>
    </r>
    <r>
      <rPr>
        <sz val="14"/>
        <color rgb="FFFF0000"/>
        <rFont val="微软雅黑"/>
        <family val="2"/>
        <charset val="134"/>
      </rPr>
      <t>ag</t>
    </r>
    <r>
      <rPr>
        <sz val="14"/>
        <rFont val="微软雅黑"/>
        <family val="2"/>
        <charset val="134"/>
      </rPr>
      <t>on</t>
    </r>
    <r>
      <rPr>
        <sz val="14"/>
        <color theme="1"/>
        <rFont val="微软雅黑"/>
        <family val="2"/>
        <charset val="134"/>
      </rPr>
      <t xml:space="preserve">ise: v
antagonist: n
antagonism: n
antagonistic: adj
</t>
    </r>
    <r>
      <rPr>
        <sz val="14"/>
        <color rgb="FF00B050"/>
        <rFont val="微软雅黑"/>
        <family val="2"/>
        <charset val="134"/>
      </rPr>
      <t>prot</t>
    </r>
    <r>
      <rPr>
        <sz val="14"/>
        <color rgb="FFFF0000"/>
        <rFont val="微软雅黑"/>
        <family val="2"/>
        <charset val="134"/>
      </rPr>
      <t>ag</t>
    </r>
    <r>
      <rPr>
        <sz val="14"/>
        <rFont val="微软雅黑"/>
        <family val="2"/>
        <charset val="134"/>
      </rPr>
      <t>on</t>
    </r>
    <r>
      <rPr>
        <sz val="14"/>
        <color theme="1"/>
        <rFont val="微软雅黑"/>
        <family val="2"/>
        <charset val="134"/>
      </rPr>
      <t>ist: n</t>
    </r>
    <phoneticPr fontId="1" type="noConversion"/>
  </si>
  <si>
    <r>
      <rPr>
        <sz val="14"/>
        <color rgb="FFFF0000"/>
        <rFont val="微软雅黑"/>
        <family val="2"/>
        <charset val="134"/>
      </rPr>
      <t>ag</t>
    </r>
    <r>
      <rPr>
        <sz val="14"/>
        <rFont val="微软雅黑"/>
        <family val="2"/>
        <charset val="134"/>
      </rPr>
      <t>on</t>
    </r>
    <r>
      <rPr>
        <sz val="14"/>
        <color theme="1"/>
        <rFont val="微软雅黑"/>
        <family val="2"/>
        <charset val="134"/>
      </rPr>
      <t>y</t>
    </r>
    <phoneticPr fontId="1" type="noConversion"/>
  </si>
  <si>
    <t>rush</t>
    <phoneticPr fontId="1" type="noConversion"/>
  </si>
  <si>
    <t>rushed: adj
rushy: adj</t>
    <phoneticPr fontId="1" type="noConversion"/>
  </si>
  <si>
    <t>965
2555
2556
2567</t>
    <phoneticPr fontId="1" type="noConversion"/>
  </si>
  <si>
    <t>pose
juxtapose
transpose
interpose</t>
    <phoneticPr fontId="1" type="noConversion"/>
  </si>
  <si>
    <t>965: pose</t>
    <phoneticPr fontId="1" type="noConversion"/>
  </si>
  <si>
    <t>[RE: position]</t>
    <phoneticPr fontId="1" type="noConversion"/>
  </si>
  <si>
    <t>post</t>
    <phoneticPr fontId="1" type="noConversion"/>
  </si>
  <si>
    <r>
      <t>poster: n
postal: adj
postage: n
post</t>
    </r>
    <r>
      <rPr>
        <sz val="14"/>
        <color rgb="FF00B0F0"/>
        <rFont val="微软雅黑"/>
        <family val="2"/>
        <charset val="134"/>
      </rPr>
      <t>card</t>
    </r>
    <r>
      <rPr>
        <sz val="14"/>
        <color theme="1"/>
        <rFont val="微软雅黑"/>
        <family val="2"/>
        <charset val="134"/>
      </rPr>
      <t>: n
post</t>
    </r>
    <r>
      <rPr>
        <sz val="14"/>
        <color rgb="FF00B0F0"/>
        <rFont val="微软雅黑"/>
        <family val="2"/>
        <charset val="134"/>
      </rPr>
      <t>man</t>
    </r>
    <r>
      <rPr>
        <sz val="14"/>
        <color theme="1"/>
        <rFont val="微软雅黑"/>
        <family val="2"/>
        <charset val="134"/>
      </rPr>
      <t>: n
post</t>
    </r>
    <r>
      <rPr>
        <sz val="14"/>
        <color rgb="FF00B0F0"/>
        <rFont val="微软雅黑"/>
        <family val="2"/>
        <charset val="134"/>
      </rPr>
      <t>master</t>
    </r>
    <r>
      <rPr>
        <sz val="14"/>
        <color theme="1"/>
        <rFont val="微软雅黑"/>
        <family val="2"/>
        <charset val="134"/>
      </rPr>
      <t>: n
post</t>
    </r>
    <r>
      <rPr>
        <sz val="14"/>
        <color rgb="FF00B0F0"/>
        <rFont val="微软雅黑"/>
        <family val="2"/>
        <charset val="134"/>
      </rPr>
      <t>mark</t>
    </r>
    <r>
      <rPr>
        <sz val="14"/>
        <color theme="1"/>
        <rFont val="微软雅黑"/>
        <family val="2"/>
        <charset val="134"/>
      </rPr>
      <t xml:space="preserve">: n
postmarked: adj
</t>
    </r>
    <r>
      <rPr>
        <sz val="14"/>
        <color rgb="FF00B0F0"/>
        <rFont val="微软雅黑"/>
        <family val="2"/>
        <charset val="134"/>
      </rPr>
      <t>sign</t>
    </r>
    <r>
      <rPr>
        <sz val="14"/>
        <color theme="1"/>
        <rFont val="微软雅黑"/>
        <family val="2"/>
        <charset val="134"/>
      </rPr>
      <t xml:space="preserve">post: n
signposted: adj
</t>
    </r>
    <r>
      <rPr>
        <sz val="14"/>
        <color rgb="FF00B0F0"/>
        <rFont val="微软雅黑"/>
        <family val="2"/>
        <charset val="134"/>
      </rPr>
      <t>out</t>
    </r>
    <r>
      <rPr>
        <sz val="14"/>
        <color theme="1"/>
        <rFont val="微软雅黑"/>
        <family val="2"/>
        <charset val="134"/>
      </rPr>
      <t xml:space="preserve">post: n
</t>
    </r>
    <r>
      <rPr>
        <sz val="14"/>
        <color rgb="FF00B0F0"/>
        <rFont val="微软雅黑"/>
        <family val="2"/>
        <charset val="134"/>
      </rPr>
      <t>bed</t>
    </r>
    <r>
      <rPr>
        <sz val="14"/>
        <color theme="1"/>
        <rFont val="微软雅黑"/>
        <family val="2"/>
        <charset val="134"/>
      </rPr>
      <t>post: n
post</t>
    </r>
    <r>
      <rPr>
        <sz val="14"/>
        <color rgb="FF00B050"/>
        <rFont val="微软雅黑"/>
        <family val="2"/>
        <charset val="134"/>
      </rPr>
      <t>pone</t>
    </r>
    <r>
      <rPr>
        <sz val="14"/>
        <color theme="1"/>
        <rFont val="微软雅黑"/>
        <family val="2"/>
        <charset val="134"/>
      </rPr>
      <t>: v
postponement: n
post</t>
    </r>
    <r>
      <rPr>
        <sz val="14"/>
        <color rgb="FF00B0F0"/>
        <rFont val="微软雅黑"/>
        <family val="2"/>
        <charset val="134"/>
      </rPr>
      <t>position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</si>
  <si>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t>postpone</t>
  </si>
  <si>
    <t>ocean</t>
    <phoneticPr fontId="1" type="noConversion"/>
  </si>
  <si>
    <r>
      <t xml:space="preserve">oceanic: adj
</t>
    </r>
    <r>
      <rPr>
        <sz val="14"/>
        <color rgb="FF00B050"/>
        <rFont val="微软雅黑"/>
        <family val="2"/>
        <charset val="134"/>
      </rPr>
      <t>sub</t>
    </r>
    <r>
      <rPr>
        <sz val="14"/>
        <color theme="1"/>
        <rFont val="微软雅黑"/>
        <family val="2"/>
        <charset val="134"/>
      </rPr>
      <t xml:space="preserve">oceanic: adj
</t>
    </r>
    <r>
      <rPr>
        <sz val="14"/>
        <color rgb="FF00B050"/>
        <rFont val="微软雅黑"/>
        <family val="2"/>
        <charset val="134"/>
      </rPr>
      <t>trans</t>
    </r>
    <r>
      <rPr>
        <sz val="14"/>
        <color theme="1"/>
        <rFont val="微软雅黑"/>
        <family val="2"/>
        <charset val="134"/>
      </rPr>
      <t>oceanic: adj
oceanographer: n
Oceania: n</t>
    </r>
    <phoneticPr fontId="1" type="noConversion"/>
  </si>
  <si>
    <t>jerk</t>
    <phoneticPr fontId="1" type="noConversion"/>
  </si>
  <si>
    <t>jerky: adj</t>
    <phoneticPr fontId="1" type="noConversion"/>
  </si>
  <si>
    <t>fussy: adj
fussily: adv
fussiness: n
fusspot: n</t>
    <phoneticPr fontId="1" type="noConversion"/>
  </si>
  <si>
    <t>luna</t>
    <phoneticPr fontId="1" type="noConversion"/>
  </si>
  <si>
    <r>
      <rPr>
        <sz val="14"/>
        <rFont val="微软雅黑"/>
        <family val="2"/>
        <charset val="134"/>
      </rPr>
      <t>lunar: adj</t>
    </r>
    <r>
      <rPr>
        <sz val="14"/>
        <color rgb="FF00B050"/>
        <rFont val="微软雅黑"/>
        <family val="2"/>
        <charset val="134"/>
      </rPr>
      <t xml:space="preserve">
semi</t>
    </r>
    <r>
      <rPr>
        <sz val="14"/>
        <rFont val="微软雅黑"/>
        <family val="2"/>
        <charset val="134"/>
      </rPr>
      <t>l</t>
    </r>
    <r>
      <rPr>
        <sz val="14"/>
        <color theme="1"/>
        <rFont val="微软雅黑"/>
        <family val="2"/>
        <charset val="134"/>
      </rPr>
      <t>unar: adj
lunate: adj
lunation: n
lune: n</t>
    </r>
    <phoneticPr fontId="1" type="noConversion"/>
  </si>
  <si>
    <r>
      <rPr>
        <sz val="14"/>
        <color rgb="FFFF0000"/>
        <rFont val="微软雅黑"/>
        <family val="2"/>
        <charset val="134"/>
      </rPr>
      <t>po</t>
    </r>
    <r>
      <rPr>
        <sz val="14"/>
        <color theme="1"/>
        <rFont val="微软雅黑"/>
        <family val="2"/>
        <charset val="134"/>
      </rPr>
      <t>t</t>
    </r>
    <phoneticPr fontId="1" type="noConversion"/>
  </si>
  <si>
    <t>stinging: adj
stingy: adj
stinger: n</t>
    <phoneticPr fontId="1" type="noConversion"/>
  </si>
  <si>
    <t>cardiopulmonary resuscitation</t>
    <phoneticPr fontId="1" type="noConversion"/>
  </si>
  <si>
    <r>
      <t xml:space="preserve">distinctly: adv
distinctness: n
distinction: n
distinctive: adj
distinctively: adv
distinctiveness: n
</t>
    </r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distinct: adj</t>
    </r>
    <phoneticPr fontId="1" type="noConversion"/>
  </si>
  <si>
    <r>
      <t>di</t>
    </r>
    <r>
      <rPr>
        <sz val="14"/>
        <color rgb="FFFF0000"/>
        <rFont val="微软雅黑"/>
        <family val="2"/>
        <charset val="134"/>
      </rPr>
      <t>sting</t>
    </r>
    <r>
      <rPr>
        <sz val="14"/>
        <color theme="1"/>
        <rFont val="微软雅黑"/>
        <family val="2"/>
        <charset val="134"/>
      </rPr>
      <t xml:space="preserve">uish
</t>
    </r>
    <phoneticPr fontId="1" type="noConversion"/>
  </si>
  <si>
    <r>
      <t xml:space="preserve">distinguished: adj
distinguishing: adj
distinguishable: adj
</t>
    </r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 xml:space="preserve">distinguishable: adj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distinguished: adj</t>
    </r>
    <phoneticPr fontId="1" type="noConversion"/>
  </si>
  <si>
    <t>stimulus</t>
    <phoneticPr fontId="1" type="noConversion"/>
  </si>
  <si>
    <t>stimulate: v
stimulation: n
stimulating: adj
stimulative: adj
stimulant: n</t>
    <phoneticPr fontId="1" type="noConversion"/>
  </si>
  <si>
    <r>
      <t>pre</t>
    </r>
    <r>
      <rPr>
        <sz val="14"/>
        <color rgb="FFFF0000"/>
        <rFont val="微软雅黑"/>
        <family val="2"/>
        <charset val="134"/>
      </rPr>
      <t>stig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</si>
  <si>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[RE: stick]</t>
    <phoneticPr fontId="1" type="noConversion"/>
  </si>
  <si>
    <t>astigmatism</t>
    <phoneticPr fontId="1" type="noConversion"/>
  </si>
  <si>
    <t>astigmatic: adj</t>
    <phoneticPr fontId="1" type="noConversion"/>
  </si>
  <si>
    <r>
      <t xml:space="preserve">meridional: adj
</t>
    </r>
    <r>
      <rPr>
        <sz val="14"/>
        <color rgb="FF00B050"/>
        <rFont val="微软雅黑"/>
        <family val="2"/>
        <charset val="134"/>
      </rPr>
      <t>ante</t>
    </r>
    <r>
      <rPr>
        <sz val="14"/>
        <color theme="1"/>
        <rFont val="微软雅黑"/>
        <family val="2"/>
        <charset val="134"/>
      </rPr>
      <t xml:space="preserve">meridian: adj
</t>
    </r>
    <r>
      <rPr>
        <sz val="14"/>
        <color rgb="FF00B050"/>
        <rFont val="微软雅黑"/>
        <family val="2"/>
        <charset val="134"/>
      </rPr>
      <t>post</t>
    </r>
    <r>
      <rPr>
        <sz val="14"/>
        <color theme="1"/>
        <rFont val="微软雅黑"/>
        <family val="2"/>
        <charset val="134"/>
      </rPr>
      <t>meridian: adj</t>
    </r>
    <phoneticPr fontId="1" type="noConversion"/>
  </si>
  <si>
    <r>
      <rPr>
        <sz val="14"/>
        <color rgb="FFFF0000"/>
        <rFont val="微软雅黑"/>
        <family val="2"/>
        <charset val="134"/>
      </rPr>
      <t>merid</t>
    </r>
    <r>
      <rPr>
        <sz val="14"/>
        <color theme="1"/>
        <rFont val="微软雅黑"/>
        <family val="2"/>
        <charset val="134"/>
      </rPr>
      <t>ian</t>
    </r>
    <phoneticPr fontId="1" type="noConversion"/>
  </si>
  <si>
    <t>2021.10.03</t>
    <phoneticPr fontId="1" type="noConversion"/>
  </si>
  <si>
    <t>lithicx</t>
    <phoneticPr fontId="1" type="noConversion"/>
  </si>
  <si>
    <r>
      <rPr>
        <b/>
        <sz val="14"/>
        <color rgb="FF00B050"/>
        <rFont val="微软雅黑"/>
        <family val="2"/>
        <charset val="134"/>
      </rPr>
      <t>Paleo</t>
    </r>
    <r>
      <rPr>
        <sz val="14"/>
        <color theme="1"/>
        <rFont val="微软雅黑"/>
        <family val="2"/>
        <charset val="134"/>
      </rPr>
      <t xml:space="preserve">lithic: adj
</t>
    </r>
    <r>
      <rPr>
        <b/>
        <sz val="14"/>
        <color rgb="FF00B050"/>
        <rFont val="微软雅黑"/>
        <family val="2"/>
        <charset val="134"/>
      </rPr>
      <t>Meso</t>
    </r>
    <r>
      <rPr>
        <sz val="14"/>
        <color theme="1"/>
        <rFont val="微软雅黑"/>
        <family val="2"/>
        <charset val="134"/>
      </rPr>
      <t xml:space="preserve">lithic: adj
</t>
    </r>
    <r>
      <rPr>
        <b/>
        <sz val="14"/>
        <color rgb="FF00B050"/>
        <rFont val="微软雅黑"/>
        <family val="2"/>
        <charset val="134"/>
      </rPr>
      <t>Neo</t>
    </r>
    <r>
      <rPr>
        <sz val="14"/>
        <color theme="1"/>
        <rFont val="微软雅黑"/>
        <family val="2"/>
        <charset val="134"/>
      </rPr>
      <t xml:space="preserve">lithic: adj
</t>
    </r>
    <r>
      <rPr>
        <sz val="14"/>
        <color rgb="FF00B050"/>
        <rFont val="微软雅黑"/>
        <family val="2"/>
        <charset val="134"/>
      </rPr>
      <t>mega</t>
    </r>
    <r>
      <rPr>
        <sz val="14"/>
        <color theme="1"/>
        <rFont val="微软雅黑"/>
        <family val="2"/>
        <charset val="134"/>
      </rPr>
      <t>lith: n
megalithic: adj
lithology: n
lithosphere: n
lithotomy: n
lithotripsy: n
nephrolithiasis: n
litharge: n
lithium: n
regolith: n</t>
    </r>
    <phoneticPr fontId="1" type="noConversion"/>
  </si>
  <si>
    <r>
      <t xml:space="preserve">planting: n
plantation: n
planter: n
</t>
    </r>
    <r>
      <rPr>
        <sz val="14"/>
        <color rgb="FF00B050"/>
        <rFont val="微软雅黑"/>
        <family val="2"/>
        <charset val="134"/>
      </rPr>
      <t>im</t>
    </r>
    <r>
      <rPr>
        <sz val="14"/>
        <color theme="1"/>
        <rFont val="微软雅黑"/>
        <family val="2"/>
        <charset val="134"/>
      </rPr>
      <t xml:space="preserve">plant: n, v
implantation: n
</t>
    </r>
    <r>
      <rPr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 xml:space="preserve">plant: v
</t>
    </r>
    <r>
      <rPr>
        <sz val="14"/>
        <color rgb="FF00B050"/>
        <rFont val="微软雅黑"/>
        <family val="2"/>
        <charset val="134"/>
      </rPr>
      <t>trans</t>
    </r>
    <r>
      <rPr>
        <sz val="14"/>
        <color theme="1"/>
        <rFont val="微软雅黑"/>
        <family val="2"/>
        <charset val="134"/>
      </rPr>
      <t xml:space="preserve">plant: n,v
transplantation: n
</t>
    </r>
    <r>
      <rPr>
        <sz val="14"/>
        <color rgb="FF00B050"/>
        <rFont val="微软雅黑"/>
        <family val="2"/>
        <charset val="134"/>
      </rPr>
      <t>sub</t>
    </r>
    <r>
      <rPr>
        <sz val="14"/>
        <color theme="1"/>
        <rFont val="微软雅黑"/>
        <family val="2"/>
        <charset val="134"/>
      </rPr>
      <t xml:space="preserve">plant: v
</t>
    </r>
    <r>
      <rPr>
        <sz val="14"/>
        <color rgb="FF00B050"/>
        <rFont val="微软雅黑"/>
        <family val="2"/>
        <charset val="134"/>
      </rPr>
      <t>egg</t>
    </r>
    <r>
      <rPr>
        <sz val="14"/>
        <color theme="1"/>
        <rFont val="微软雅黑"/>
        <family val="2"/>
        <charset val="134"/>
      </rPr>
      <t xml:space="preserve">plant: n
</t>
    </r>
    <r>
      <rPr>
        <i/>
        <sz val="14"/>
        <color theme="1"/>
        <rFont val="微软雅黑"/>
        <family val="2"/>
        <charset val="134"/>
      </rPr>
      <t>plantsman: n
plantswoman: n
plant-based: adj</t>
    </r>
    <phoneticPr fontId="1" type="noConversion"/>
  </si>
  <si>
    <t>fly</t>
    <phoneticPr fontId="1" type="noConversion"/>
  </si>
  <si>
    <r>
      <t xml:space="preserve">flying: adj
flyer: n
flight: n
flightless: adj
</t>
    </r>
    <r>
      <rPr>
        <sz val="14"/>
        <color rgb="FF00B05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 xml:space="preserve">fly: n
overflight: n
</t>
    </r>
    <r>
      <rPr>
        <sz val="14"/>
        <color rgb="FF00B0F0"/>
        <rFont val="微软雅黑"/>
        <family val="2"/>
        <charset val="134"/>
      </rPr>
      <t>butter</t>
    </r>
    <r>
      <rPr>
        <sz val="14"/>
        <color theme="1"/>
        <rFont val="微软雅黑"/>
        <family val="2"/>
        <charset val="134"/>
      </rPr>
      <t>fly: n</t>
    </r>
    <phoneticPr fontId="1" type="noConversion"/>
  </si>
  <si>
    <r>
      <t xml:space="preserve">serving: adj
</t>
    </r>
    <r>
      <rPr>
        <sz val="14"/>
        <color rgb="FF00B050"/>
        <rFont val="微软雅黑"/>
        <family val="2"/>
        <charset val="134"/>
      </rPr>
      <t>self</t>
    </r>
    <r>
      <rPr>
        <sz val="14"/>
        <color theme="1"/>
        <rFont val="微软雅黑"/>
        <family val="2"/>
        <charset val="134"/>
      </rPr>
      <t xml:space="preserve">-serving: adj
server: n
servery (UK): n
service: n, v
servicing: n
serviceable: adj
service(wo)man: n
ex-service(wo)man: n
</t>
    </r>
    <r>
      <rPr>
        <sz val="14"/>
        <color rgb="FF00B050"/>
        <rFont val="微软雅黑"/>
        <family val="2"/>
        <charset val="134"/>
      </rPr>
      <t>dis</t>
    </r>
    <r>
      <rPr>
        <sz val="14"/>
        <color theme="1"/>
        <rFont val="微软雅黑"/>
        <family val="2"/>
        <charset val="134"/>
      </rPr>
      <t xml:space="preserve">service: n
</t>
    </r>
    <r>
      <rPr>
        <sz val="14"/>
        <color rgb="FF00B050"/>
        <rFont val="微软雅黑"/>
        <family val="2"/>
        <charset val="134"/>
      </rPr>
      <t>self</t>
    </r>
    <r>
      <rPr>
        <sz val="14"/>
        <color theme="1"/>
        <rFont val="微软雅黑"/>
        <family val="2"/>
        <charset val="134"/>
      </rPr>
      <t xml:space="preserve">-service: adj
</t>
    </r>
    <r>
      <rPr>
        <sz val="14"/>
        <color rgb="FFFF0000"/>
        <rFont val="微软雅黑"/>
        <family val="2"/>
        <charset val="134"/>
      </rPr>
      <t>serv</t>
    </r>
    <r>
      <rPr>
        <sz val="14"/>
        <color theme="1"/>
        <rFont val="微软雅黑"/>
        <family val="2"/>
        <charset val="134"/>
      </rPr>
      <t xml:space="preserve">ant: n
</t>
    </r>
    <r>
      <rPr>
        <i/>
        <sz val="14"/>
        <color theme="1"/>
        <rFont val="微软雅黑"/>
        <family val="2"/>
        <charset val="134"/>
      </rPr>
      <t>serviette: n</t>
    </r>
    <r>
      <rPr>
        <sz val="14"/>
        <color theme="1"/>
        <rFont val="微软雅黑"/>
        <family val="2"/>
        <charset val="134"/>
      </rPr>
      <t xml:space="preserve">
</t>
    </r>
    <r>
      <rPr>
        <sz val="14"/>
        <color rgb="FFFF0000"/>
        <rFont val="微软雅黑"/>
        <family val="2"/>
        <charset val="134"/>
      </rPr>
      <t>ser</t>
    </r>
    <r>
      <rPr>
        <sz val="14"/>
        <color rgb="FF00B050"/>
        <rFont val="微软雅黑"/>
        <family val="2"/>
        <charset val="134"/>
      </rPr>
      <t>vile</t>
    </r>
    <r>
      <rPr>
        <sz val="14"/>
        <color theme="1"/>
        <rFont val="微软雅黑"/>
        <family val="2"/>
        <charset val="134"/>
      </rPr>
      <t xml:space="preserve">: adj
servility: n
servitude: n
</t>
    </r>
    <r>
      <rPr>
        <sz val="14"/>
        <color rgb="FF00B050"/>
        <rFont val="微软雅黑"/>
        <family val="2"/>
        <charset val="134"/>
      </rPr>
      <t>sub</t>
    </r>
    <r>
      <rPr>
        <sz val="14"/>
        <color theme="1"/>
        <rFont val="微软雅黑"/>
        <family val="2"/>
        <charset val="134"/>
      </rPr>
      <t>servient: adj
sergeant: n [RE: serve, servant]</t>
    </r>
    <phoneticPr fontId="1" type="noConversion"/>
  </si>
  <si>
    <r>
      <t>de</t>
    </r>
    <r>
      <rPr>
        <sz val="14"/>
        <color rgb="FFFF0000"/>
        <rFont val="微软雅黑"/>
        <family val="2"/>
        <charset val="134"/>
      </rPr>
      <t>serv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</si>
  <si>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t xml:space="preserve">deserved: adj
deservedly: adv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deserved: adj
deserving: adj
undeserving: adj</t>
    </r>
    <phoneticPr fontId="1" type="noConversion"/>
  </si>
  <si>
    <t>grand</t>
    <phoneticPr fontId="1" type="noConversion"/>
  </si>
  <si>
    <t>mother</t>
    <phoneticPr fontId="1" type="noConversion"/>
  </si>
  <si>
    <r>
      <t>grandly: adv
grandeur: n
ag</t>
    </r>
    <r>
      <rPr>
        <sz val="14"/>
        <color rgb="FFFF0000"/>
        <rFont val="微软雅黑"/>
        <family val="2"/>
        <charset val="134"/>
      </rPr>
      <t>grand</t>
    </r>
    <r>
      <rPr>
        <sz val="14"/>
        <color theme="1"/>
        <rFont val="微软雅黑"/>
        <family val="2"/>
        <charset val="134"/>
      </rPr>
      <t>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 xml:space="preserve">e: v
granny: n [RE: </t>
    </r>
    <r>
      <rPr>
        <sz val="14"/>
        <color rgb="FFFF0000"/>
        <rFont val="微软雅黑"/>
        <family val="2"/>
        <charset val="134"/>
      </rPr>
      <t>gran</t>
    </r>
    <r>
      <rPr>
        <u/>
        <sz val="14"/>
        <color rgb="FFFF0000"/>
        <rFont val="微软雅黑"/>
        <family val="2"/>
        <charset val="134"/>
      </rPr>
      <t>d</t>
    </r>
    <r>
      <rPr>
        <u/>
        <sz val="14"/>
        <color theme="1"/>
        <rFont val="微软雅黑"/>
        <family val="2"/>
        <charset val="134"/>
      </rPr>
      <t>ame</t>
    </r>
    <r>
      <rPr>
        <sz val="14"/>
        <color theme="1"/>
        <rFont val="微软雅黑"/>
        <family val="2"/>
        <charset val="134"/>
      </rPr>
      <t>]
gran: n [granny/grandmother]</t>
    </r>
    <phoneticPr fontId="1" type="noConversion"/>
  </si>
  <si>
    <t>father</t>
    <phoneticPr fontId="1" type="noConversion"/>
  </si>
  <si>
    <r>
      <t xml:space="preserve">motherhood: n
motherly: adj
motherless: adj
</t>
    </r>
    <r>
      <rPr>
        <sz val="14"/>
        <color rgb="FF00B0F0"/>
        <rFont val="微软雅黑"/>
        <family val="2"/>
        <charset val="134"/>
      </rPr>
      <t>grand</t>
    </r>
    <r>
      <rPr>
        <sz val="14"/>
        <color theme="1"/>
        <rFont val="微软雅黑"/>
        <family val="2"/>
        <charset val="134"/>
      </rPr>
      <t xml:space="preserve">mother: n
</t>
    </r>
    <r>
      <rPr>
        <sz val="14"/>
        <color rgb="FF00B0F0"/>
        <rFont val="微软雅黑"/>
        <family val="2"/>
        <charset val="134"/>
      </rPr>
      <t>fore</t>
    </r>
    <r>
      <rPr>
        <sz val="14"/>
        <color theme="1"/>
        <rFont val="微软雅黑"/>
        <family val="2"/>
        <charset val="134"/>
      </rPr>
      <t xml:space="preserve">mother: n
</t>
    </r>
    <r>
      <rPr>
        <sz val="14"/>
        <color rgb="FF00B0F0"/>
        <rFont val="微软雅黑"/>
        <family val="2"/>
        <charset val="134"/>
      </rPr>
      <t>step</t>
    </r>
    <r>
      <rPr>
        <sz val="14"/>
        <color theme="1"/>
        <rFont val="微软雅黑"/>
        <family val="2"/>
        <charset val="134"/>
      </rPr>
      <t xml:space="preserve">mother: n
</t>
    </r>
    <r>
      <rPr>
        <sz val="14"/>
        <color rgb="FF00B0F0"/>
        <rFont val="微软雅黑"/>
        <family val="2"/>
        <charset val="134"/>
      </rPr>
      <t>god</t>
    </r>
    <r>
      <rPr>
        <sz val="14"/>
        <color theme="1"/>
        <rFont val="微软雅黑"/>
        <family val="2"/>
        <charset val="134"/>
      </rPr>
      <t xml:space="preserve">mother: n
mother-in-law: n
</t>
    </r>
    <r>
      <rPr>
        <sz val="14"/>
        <color rgb="FF00B050"/>
        <rFont val="微软雅黑"/>
        <family val="2"/>
        <charset val="134"/>
      </rPr>
      <t>grand</t>
    </r>
    <r>
      <rPr>
        <sz val="14"/>
        <color rgb="FFFF0000"/>
        <rFont val="微软雅黑"/>
        <family val="2"/>
        <charset val="134"/>
      </rPr>
      <t>ma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</si>
  <si>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r>
      <t xml:space="preserve">fatherhood: n
fatherly: adj
fatherless: adj
</t>
    </r>
    <r>
      <rPr>
        <sz val="14"/>
        <color rgb="FF00B0F0"/>
        <rFont val="微软雅黑"/>
        <family val="2"/>
        <charset val="134"/>
      </rPr>
      <t>grand</t>
    </r>
    <r>
      <rPr>
        <sz val="14"/>
        <color theme="1"/>
        <rFont val="微软雅黑"/>
        <family val="2"/>
        <charset val="134"/>
      </rPr>
      <t xml:space="preserve">father: n
</t>
    </r>
    <r>
      <rPr>
        <sz val="14"/>
        <color rgb="FF00B0F0"/>
        <rFont val="微软雅黑"/>
        <family val="2"/>
        <charset val="134"/>
      </rPr>
      <t>great</t>
    </r>
    <r>
      <rPr>
        <sz val="14"/>
        <color theme="1"/>
        <rFont val="微软雅黑"/>
        <family val="2"/>
        <charset val="134"/>
      </rPr>
      <t xml:space="preserve">father: n
</t>
    </r>
    <r>
      <rPr>
        <sz val="14"/>
        <color rgb="FF00B0F0"/>
        <rFont val="微软雅黑"/>
        <family val="2"/>
        <charset val="134"/>
      </rPr>
      <t>fore</t>
    </r>
    <r>
      <rPr>
        <sz val="14"/>
        <color theme="1"/>
        <rFont val="微软雅黑"/>
        <family val="2"/>
        <charset val="134"/>
      </rPr>
      <t xml:space="preserve">father: n
</t>
    </r>
    <r>
      <rPr>
        <sz val="14"/>
        <color rgb="FF00B0F0"/>
        <rFont val="微软雅黑"/>
        <family val="2"/>
        <charset val="134"/>
      </rPr>
      <t>step</t>
    </r>
    <r>
      <rPr>
        <sz val="14"/>
        <color theme="1"/>
        <rFont val="微软雅黑"/>
        <family val="2"/>
        <charset val="134"/>
      </rPr>
      <t xml:space="preserve">father: n
</t>
    </r>
    <r>
      <rPr>
        <sz val="14"/>
        <color rgb="FF00B0F0"/>
        <rFont val="微软雅黑"/>
        <family val="2"/>
        <charset val="134"/>
      </rPr>
      <t>god</t>
    </r>
    <r>
      <rPr>
        <sz val="14"/>
        <color theme="1"/>
        <rFont val="微软雅黑"/>
        <family val="2"/>
        <charset val="134"/>
      </rPr>
      <t xml:space="preserve">father: n
father-in-law: n
</t>
    </r>
    <r>
      <rPr>
        <sz val="14"/>
        <color rgb="FF00B050"/>
        <rFont val="微软雅黑"/>
        <family val="2"/>
        <charset val="134"/>
      </rPr>
      <t>grand</t>
    </r>
    <r>
      <rPr>
        <sz val="14"/>
        <color rgb="FFFF0000"/>
        <rFont val="微软雅黑"/>
        <family val="2"/>
        <charset val="134"/>
      </rPr>
      <t>pa</t>
    </r>
    <r>
      <rPr>
        <sz val="14"/>
        <color theme="1"/>
        <rFont val="微软雅黑"/>
        <family val="2"/>
        <charset val="134"/>
      </rPr>
      <t>: n [RE: grandfather]</t>
    </r>
    <phoneticPr fontId="1" type="noConversion"/>
  </si>
  <si>
    <r>
      <rPr>
        <sz val="14"/>
        <color rgb="FFFF0000"/>
        <rFont val="微软雅黑"/>
        <family val="2"/>
        <charset val="134"/>
      </rPr>
      <t>pare</t>
    </r>
    <r>
      <rPr>
        <sz val="14"/>
        <color theme="1"/>
        <rFont val="微软雅黑"/>
        <family val="2"/>
        <charset val="134"/>
      </rPr>
      <t>nt</t>
    </r>
    <phoneticPr fontId="1" type="noConversion"/>
  </si>
  <si>
    <r>
      <t xml:space="preserve">parental: adj
parenting: n
parenthood: n
parentage: n
parentless: adj
grandparent: n
</t>
    </r>
    <r>
      <rPr>
        <sz val="14"/>
        <color rgb="FFFF0000"/>
        <rFont val="微软雅黑"/>
        <family val="2"/>
        <charset val="134"/>
      </rPr>
      <t>par</t>
    </r>
    <r>
      <rPr>
        <sz val="14"/>
        <color theme="1"/>
        <rFont val="微软雅黑"/>
        <family val="2"/>
        <charset val="134"/>
      </rPr>
      <t xml:space="preserve">ricide: n
</t>
    </r>
    <r>
      <rPr>
        <sz val="14"/>
        <color rgb="FFFF0000"/>
        <rFont val="微软雅黑"/>
        <family val="2"/>
        <charset val="134"/>
      </rPr>
      <t>par</t>
    </r>
    <r>
      <rPr>
        <sz val="14"/>
        <color theme="1"/>
        <rFont val="微软雅黑"/>
        <family val="2"/>
        <charset val="134"/>
      </rPr>
      <t>turient: adj
parturition: n</t>
    </r>
    <phoneticPr fontId="1" type="noConversion"/>
  </si>
  <si>
    <t>son</t>
    <phoneticPr fontId="1" type="noConversion"/>
  </si>
  <si>
    <r>
      <rPr>
        <sz val="14"/>
        <color rgb="FF00B050"/>
        <rFont val="微软雅黑"/>
        <family val="2"/>
        <charset val="134"/>
      </rPr>
      <t>grand</t>
    </r>
    <r>
      <rPr>
        <sz val="14"/>
        <color theme="1"/>
        <rFont val="微软雅黑"/>
        <family val="2"/>
        <charset val="134"/>
      </rPr>
      <t xml:space="preserve">son: n
</t>
    </r>
    <r>
      <rPr>
        <sz val="14"/>
        <color rgb="FF00B0F0"/>
        <rFont val="微软雅黑"/>
        <family val="2"/>
        <charset val="134"/>
      </rPr>
      <t>god</t>
    </r>
    <r>
      <rPr>
        <sz val="14"/>
        <color theme="1"/>
        <rFont val="微软雅黑"/>
        <family val="2"/>
        <charset val="134"/>
      </rPr>
      <t>son: n
son-in-aw: n</t>
    </r>
    <phoneticPr fontId="1" type="noConversion"/>
  </si>
  <si>
    <t>daughter</t>
    <phoneticPr fontId="1" type="noConversion"/>
  </si>
  <si>
    <r>
      <rPr>
        <sz val="14"/>
        <color rgb="FF00B050"/>
        <rFont val="微软雅黑"/>
        <family val="2"/>
        <charset val="134"/>
      </rPr>
      <t>grand</t>
    </r>
    <r>
      <rPr>
        <sz val="14"/>
        <color theme="1"/>
        <rFont val="微软雅黑"/>
        <family val="2"/>
        <charset val="134"/>
      </rPr>
      <t xml:space="preserve">daughter: n
</t>
    </r>
    <r>
      <rPr>
        <sz val="14"/>
        <color rgb="FF00B0F0"/>
        <rFont val="微软雅黑"/>
        <family val="2"/>
        <charset val="134"/>
      </rPr>
      <t>god</t>
    </r>
    <r>
      <rPr>
        <sz val="14"/>
        <color theme="1"/>
        <rFont val="微软雅黑"/>
        <family val="2"/>
        <charset val="134"/>
      </rPr>
      <t>daughter: n
daughter-in-law: n</t>
    </r>
    <phoneticPr fontId="1" type="noConversion"/>
  </si>
  <si>
    <t>brother</t>
    <phoneticPr fontId="1" type="noConversion"/>
  </si>
  <si>
    <t>brotherly: adj
brotherhood: n
brother-in-law: n</t>
    <phoneticPr fontId="1" type="noConversion"/>
  </si>
  <si>
    <t>[RE: brother]</t>
    <phoneticPr fontId="1" type="noConversion"/>
  </si>
  <si>
    <r>
      <rPr>
        <sz val="14"/>
        <color rgb="FFFF0000"/>
        <rFont val="微软雅黑"/>
        <family val="2"/>
        <charset val="134"/>
      </rPr>
      <t>frater</t>
    </r>
    <r>
      <rPr>
        <sz val="14"/>
        <color theme="1"/>
        <rFont val="微软雅黑"/>
        <family val="2"/>
        <charset val="134"/>
      </rPr>
      <t>nal</t>
    </r>
    <phoneticPr fontId="1" type="noConversion"/>
  </si>
  <si>
    <r>
      <t>fraternally: adv
fraternity: n
fraterni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
fraterni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ation: n</t>
    </r>
    <phoneticPr fontId="1" type="noConversion"/>
  </si>
  <si>
    <t>sister</t>
    <phoneticPr fontId="1" type="noConversion"/>
  </si>
  <si>
    <t>sisterly: adj
sisterhood: n
sister-in-law: n</t>
    <phoneticPr fontId="1" type="noConversion"/>
  </si>
  <si>
    <r>
      <rPr>
        <sz val="14"/>
        <color rgb="FFFF0000"/>
        <rFont val="微软雅黑"/>
        <family val="2"/>
        <charset val="134"/>
      </rPr>
      <t>man</t>
    </r>
    <r>
      <rPr>
        <sz val="14"/>
        <color theme="1"/>
        <rFont val="微软雅黑"/>
        <family val="2"/>
        <charset val="134"/>
      </rPr>
      <t>i</t>
    </r>
    <r>
      <rPr>
        <sz val="14"/>
        <color rgb="FF00B050"/>
        <rFont val="微软雅黑"/>
        <family val="2"/>
        <charset val="134"/>
      </rPr>
      <t>pul</t>
    </r>
    <r>
      <rPr>
        <sz val="14"/>
        <color theme="1"/>
        <rFont val="微软雅黑"/>
        <family val="2"/>
        <charset val="134"/>
      </rPr>
      <t>ate</t>
    </r>
    <phoneticPr fontId="1" type="noConversion"/>
  </si>
  <si>
    <r>
      <rPr>
        <sz val="14"/>
        <color rgb="FFFF0000"/>
        <rFont val="微软雅黑"/>
        <family val="2"/>
        <charset val="134"/>
      </rPr>
      <t>men</t>
    </r>
    <r>
      <rPr>
        <sz val="14"/>
        <rFont val="微软雅黑"/>
        <family val="2"/>
        <charset val="134"/>
      </rPr>
      <t xml:space="preserve">: n
maned: adj
</t>
    </r>
    <r>
      <rPr>
        <sz val="14"/>
        <color rgb="FF00B050"/>
        <rFont val="微软雅黑"/>
        <family val="2"/>
        <charset val="134"/>
      </rPr>
      <t>under</t>
    </r>
    <r>
      <rPr>
        <sz val="14"/>
        <rFont val="微软雅黑"/>
        <family val="2"/>
        <charset val="134"/>
      </rPr>
      <t>manned: adj</t>
    </r>
    <r>
      <rPr>
        <sz val="14"/>
        <color rgb="FF00B050"/>
        <rFont val="微软雅黑"/>
        <family val="2"/>
        <charset val="134"/>
      </rPr>
      <t xml:space="preserve">
un</t>
    </r>
    <r>
      <rPr>
        <sz val="14"/>
        <color theme="1"/>
        <rFont val="微软雅黑"/>
        <family val="2"/>
        <charset val="134"/>
      </rPr>
      <t xml:space="preserve">man: v
unmanned: adj
manly: adj
manliness: n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manly: adj
man</t>
    </r>
    <r>
      <rPr>
        <sz val="14"/>
        <color rgb="FF00B050"/>
        <rFont val="微软雅黑"/>
        <family val="2"/>
        <charset val="134"/>
      </rPr>
      <t>hood</t>
    </r>
    <r>
      <rPr>
        <sz val="14"/>
        <color theme="1"/>
        <rFont val="微软雅黑"/>
        <family val="2"/>
        <charset val="134"/>
      </rPr>
      <t>: n
manful: adj
manfully: adv
man</t>
    </r>
    <r>
      <rPr>
        <sz val="14"/>
        <color rgb="FF00B050"/>
        <rFont val="微软雅黑"/>
        <family val="2"/>
        <charset val="134"/>
      </rPr>
      <t>like</t>
    </r>
    <r>
      <rPr>
        <sz val="14"/>
        <color theme="1"/>
        <rFont val="微软雅黑"/>
        <family val="2"/>
        <charset val="134"/>
      </rPr>
      <t xml:space="preserve">: adj
mannish: adj
</t>
    </r>
    <r>
      <rPr>
        <sz val="14"/>
        <color rgb="FF00B050"/>
        <rFont val="微软雅黑"/>
        <family val="2"/>
        <charset val="134"/>
      </rPr>
      <t>fore</t>
    </r>
    <r>
      <rPr>
        <sz val="14"/>
        <color theme="1"/>
        <rFont val="微软雅黑"/>
        <family val="2"/>
        <charset val="134"/>
      </rPr>
      <t xml:space="preserve">man: n
</t>
    </r>
    <r>
      <rPr>
        <sz val="14"/>
        <color rgb="FF00B0F0"/>
        <rFont val="微软雅黑"/>
        <family val="2"/>
        <charset val="134"/>
      </rPr>
      <t>super</t>
    </r>
    <r>
      <rPr>
        <sz val="14"/>
        <color theme="1"/>
        <rFont val="微软雅黑"/>
        <family val="2"/>
        <charset val="134"/>
      </rPr>
      <t>man: n</t>
    </r>
    <phoneticPr fontId="1" type="noConversion"/>
  </si>
  <si>
    <t>woman</t>
    <phoneticPr fontId="1" type="noConversion"/>
  </si>
  <si>
    <r>
      <t>womanly: adj
womani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
womani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ing: n
womani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er: n
womanhood: n
womanish: adj</t>
    </r>
    <phoneticPr fontId="1" type="noConversion"/>
  </si>
  <si>
    <t>boy</t>
    <phoneticPr fontId="1" type="noConversion"/>
  </si>
  <si>
    <t>girl</t>
    <phoneticPr fontId="1" type="noConversion"/>
  </si>
  <si>
    <t>young</t>
    <phoneticPr fontId="1" type="noConversion"/>
  </si>
  <si>
    <t>youth: n
youthful: adj
youngester: n
youngish: adj</t>
    <phoneticPr fontId="1" type="noConversion"/>
  </si>
  <si>
    <t>girlhood:n
girlish: adj
schoolgirl: n</t>
    <phoneticPr fontId="1" type="noConversion"/>
  </si>
  <si>
    <t>friend</t>
    <phoneticPr fontId="1" type="noConversion"/>
  </si>
  <si>
    <r>
      <t xml:space="preserve">boyhood: n
boyish: adj
</t>
    </r>
    <r>
      <rPr>
        <sz val="14"/>
        <color rgb="FF00B0F0"/>
        <rFont val="微软雅黑"/>
        <family val="2"/>
        <charset val="134"/>
      </rPr>
      <t>cow</t>
    </r>
    <r>
      <rPr>
        <sz val="14"/>
        <color theme="1"/>
        <rFont val="微软雅黑"/>
        <family val="2"/>
        <charset val="134"/>
      </rPr>
      <t>boy: n</t>
    </r>
    <phoneticPr fontId="1" type="noConversion"/>
  </si>
  <si>
    <t>cow</t>
    <phoneticPr fontId="1" type="noConversion"/>
  </si>
  <si>
    <t>cowed: adj</t>
    <phoneticPr fontId="1" type="noConversion"/>
  </si>
  <si>
    <t>child</t>
    <phoneticPr fontId="1" type="noConversion"/>
  </si>
  <si>
    <t>babe</t>
    <phoneticPr fontId="1" type="noConversion"/>
  </si>
  <si>
    <r>
      <t>baby: adj, n, v
babyish: adj
babyhood: n
baby</t>
    </r>
    <r>
      <rPr>
        <sz val="14"/>
        <color rgb="FF00B050"/>
        <rFont val="微软雅黑"/>
        <family val="2"/>
        <charset val="134"/>
      </rPr>
      <t>sit</t>
    </r>
    <r>
      <rPr>
        <sz val="14"/>
        <color theme="1"/>
        <rFont val="微软雅黑"/>
        <family val="2"/>
        <charset val="134"/>
      </rPr>
      <t>: n
babysitter: n</t>
    </r>
    <phoneticPr fontId="1" type="noConversion"/>
  </si>
  <si>
    <r>
      <t xml:space="preserve">dropper: n
dropout: n
droplet: n
</t>
    </r>
    <r>
      <rPr>
        <sz val="14"/>
        <color rgb="FF00B0F0"/>
        <rFont val="微软雅黑"/>
        <family val="2"/>
        <charset val="134"/>
      </rPr>
      <t>rain</t>
    </r>
    <r>
      <rPr>
        <sz val="14"/>
        <color theme="1"/>
        <rFont val="微软雅黑"/>
        <family val="2"/>
        <charset val="134"/>
      </rPr>
      <t xml:space="preserve">drop: n
</t>
    </r>
    <r>
      <rPr>
        <sz val="14"/>
        <color rgb="FF00B0F0"/>
        <rFont val="微软雅黑"/>
        <family val="2"/>
        <charset val="134"/>
      </rPr>
      <t>tear</t>
    </r>
    <r>
      <rPr>
        <sz val="14"/>
        <color theme="1"/>
        <rFont val="微软雅黑"/>
        <family val="2"/>
        <charset val="134"/>
      </rPr>
      <t>drop: n</t>
    </r>
    <phoneticPr fontId="1" type="noConversion"/>
  </si>
  <si>
    <t>tear</t>
    <phoneticPr fontId="1" type="noConversion"/>
  </si>
  <si>
    <r>
      <t>noble: adj, n
nobly: adv
nobility: n
noble(wo)man: n
ennoble: v
ignoble: adj</t>
    </r>
    <r>
      <rPr>
        <i/>
        <sz val="14"/>
        <color theme="1"/>
        <rFont val="微软雅黑"/>
        <family val="2"/>
        <charset val="134"/>
      </rPr>
      <t xml:space="preserve">
noblesse oblige: n</t>
    </r>
    <phoneticPr fontId="1" type="noConversion"/>
  </si>
  <si>
    <t>gas</t>
    <phoneticPr fontId="1" type="noConversion"/>
  </si>
  <si>
    <r>
      <t xml:space="preserve">gasify: v
gasification: n
gaseous: adj
gassing: n
gassy: adj
</t>
    </r>
    <r>
      <rPr>
        <b/>
        <sz val="14"/>
        <color rgb="FF00B050"/>
        <rFont val="微软雅黑"/>
        <family val="2"/>
        <charset val="134"/>
      </rPr>
      <t>de</t>
    </r>
    <r>
      <rPr>
        <sz val="14"/>
        <color theme="1"/>
        <rFont val="微软雅黑"/>
        <family val="2"/>
        <charset val="134"/>
      </rPr>
      <t xml:space="preserve">gas: v
gasoline: n
</t>
    </r>
    <r>
      <rPr>
        <sz val="14"/>
        <color rgb="FF00B0F0"/>
        <rFont val="微软雅黑"/>
        <family val="2"/>
        <charset val="134"/>
      </rPr>
      <t>noble</t>
    </r>
    <r>
      <rPr>
        <sz val="14"/>
        <color theme="1"/>
        <rFont val="微软雅黑"/>
        <family val="2"/>
        <charset val="134"/>
      </rPr>
      <t xml:space="preserve"> gas: n
</t>
    </r>
    <r>
      <rPr>
        <sz val="14"/>
        <color rgb="FF00B0F0"/>
        <rFont val="微软雅黑"/>
        <family val="2"/>
        <charset val="134"/>
      </rPr>
      <t>tear</t>
    </r>
    <r>
      <rPr>
        <sz val="14"/>
        <color theme="1"/>
        <rFont val="微软雅黑"/>
        <family val="2"/>
        <charset val="134"/>
      </rPr>
      <t xml:space="preserve"> gas: n</t>
    </r>
    <phoneticPr fontId="1" type="noConversion"/>
  </si>
  <si>
    <t>tearing: adj
tearful: adj
tearfully: adv
tearfulness: n
teary: adj
tear into: v
tear up: v
tear-stained: adj</t>
    <phoneticPr fontId="1" type="noConversion"/>
  </si>
  <si>
    <t>tease</t>
    <phoneticPr fontId="1" type="noConversion"/>
  </si>
  <si>
    <t>teasing: adj
teaser: n
tease out: v</t>
    <phoneticPr fontId="1" type="noConversion"/>
  </si>
  <si>
    <t>partaker: n
partake in: v
partake of: v</t>
    <phoneticPr fontId="1" type="noConversion"/>
  </si>
  <si>
    <t>partaker</t>
    <phoneticPr fontId="1" type="noConversion"/>
  </si>
  <si>
    <t>undertake</t>
  </si>
  <si>
    <t>take</t>
    <phoneticPr fontId="1" type="noConversion"/>
  </si>
  <si>
    <r>
      <t xml:space="preserve">mistaken: adj
mistakenly: adv
mistakable: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mistakable: adj
unmistakably: adv</t>
    </r>
    <phoneticPr fontId="1" type="noConversion"/>
  </si>
  <si>
    <r>
      <rPr>
        <sz val="14"/>
        <color rgb="FF00B050"/>
        <rFont val="微软雅黑"/>
        <family val="2"/>
        <charset val="134"/>
      </rPr>
      <t>mis</t>
    </r>
    <r>
      <rPr>
        <sz val="14"/>
        <color rgb="FFFF0000"/>
        <rFont val="微软雅黑"/>
        <family val="2"/>
        <charset val="134"/>
      </rPr>
      <t>take</t>
    </r>
    <phoneticPr fontId="1" type="noConversion"/>
  </si>
  <si>
    <r>
      <t xml:space="preserve">taker: n
takings: n
</t>
    </r>
    <r>
      <rPr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 xml:space="preserve">take: v
</t>
    </r>
    <r>
      <rPr>
        <sz val="14"/>
        <color rgb="FF00B05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 xml:space="preserve">take: v
</t>
    </r>
    <r>
      <rPr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 xml:space="preserve">take: v
</t>
    </r>
    <r>
      <rPr>
        <sz val="14"/>
        <color rgb="FF00B050"/>
        <rFont val="微软雅黑"/>
        <family val="2"/>
        <charset val="134"/>
      </rPr>
      <t>under</t>
    </r>
    <r>
      <rPr>
        <sz val="14"/>
        <color theme="1"/>
        <rFont val="微软雅黑"/>
        <family val="2"/>
        <charset val="134"/>
      </rPr>
      <t>take: v
undertaker/mortician(US): n 
undertaking: n
take</t>
    </r>
    <r>
      <rPr>
        <sz val="14"/>
        <color rgb="FF00B050"/>
        <rFont val="微软雅黑"/>
        <family val="2"/>
        <charset val="134"/>
      </rPr>
      <t>away</t>
    </r>
    <r>
      <rPr>
        <sz val="14"/>
        <color theme="1"/>
        <rFont val="微软雅黑"/>
        <family val="2"/>
        <charset val="134"/>
      </rPr>
      <t>: n
take</t>
    </r>
    <r>
      <rPr>
        <sz val="14"/>
        <color rgb="FF00B05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>: n
take</t>
    </r>
    <r>
      <rPr>
        <sz val="14"/>
        <color rgb="FF00B050"/>
        <rFont val="微软雅黑"/>
        <family val="2"/>
        <charset val="134"/>
      </rPr>
      <t>out</t>
    </r>
    <r>
      <rPr>
        <sz val="14"/>
        <color theme="1"/>
        <rFont val="微软雅黑"/>
        <family val="2"/>
        <charset val="134"/>
      </rPr>
      <t xml:space="preserve">: n
take-off: n
</t>
    </r>
    <r>
      <rPr>
        <sz val="14"/>
        <color rgb="FF00B0F0"/>
        <rFont val="微软雅黑"/>
        <family val="2"/>
        <charset val="134"/>
      </rPr>
      <t>pains</t>
    </r>
    <r>
      <rPr>
        <sz val="14"/>
        <color theme="1"/>
        <rFont val="微软雅黑"/>
        <family val="2"/>
        <charset val="134"/>
      </rPr>
      <t>taking: adj
painstakingly: adv</t>
    </r>
    <phoneticPr fontId="1" type="noConversion"/>
  </si>
  <si>
    <t>pin</t>
    <phoneticPr fontId="1" type="noConversion"/>
  </si>
  <si>
    <r>
      <t xml:space="preserve">pointed: adj
pointless: adj
pointer: n
</t>
    </r>
    <r>
      <rPr>
        <sz val="14"/>
        <color rgb="FF00B050"/>
        <rFont val="微软雅黑"/>
        <family val="2"/>
        <charset val="134"/>
      </rPr>
      <t>mid</t>
    </r>
    <r>
      <rPr>
        <sz val="14"/>
        <color theme="1"/>
        <rFont val="微软雅黑"/>
        <family val="2"/>
        <charset val="134"/>
      </rPr>
      <t xml:space="preserve">point: n
</t>
    </r>
    <r>
      <rPr>
        <sz val="14"/>
        <color rgb="FF00B0F0"/>
        <rFont val="微软雅黑"/>
        <family val="2"/>
        <charset val="134"/>
      </rPr>
      <t>pin</t>
    </r>
    <r>
      <rPr>
        <sz val="14"/>
        <color theme="1"/>
        <rFont val="微软雅黑"/>
        <family val="2"/>
        <charset val="134"/>
      </rPr>
      <t xml:space="preserve">point: v
</t>
    </r>
    <r>
      <rPr>
        <sz val="14"/>
        <color rgb="FF00B0F0"/>
        <rFont val="微软雅黑"/>
        <family val="2"/>
        <charset val="134"/>
      </rPr>
      <t>view</t>
    </r>
    <r>
      <rPr>
        <sz val="14"/>
        <color theme="1"/>
        <rFont val="微软雅黑"/>
        <family val="2"/>
        <charset val="134"/>
      </rPr>
      <t>point: n</t>
    </r>
    <phoneticPr fontId="1" type="noConversion"/>
  </si>
  <si>
    <t>pinpoint</t>
    <phoneticPr fontId="1" type="noConversion"/>
  </si>
  <si>
    <r>
      <rPr>
        <sz val="14"/>
        <rFont val="微软雅黑"/>
        <family val="2"/>
        <charset val="134"/>
      </rPr>
      <t>unpin: v</t>
    </r>
    <r>
      <rPr>
        <sz val="14"/>
        <color rgb="FF00B050"/>
        <rFont val="微软雅黑"/>
        <family val="2"/>
        <charset val="134"/>
      </rPr>
      <t xml:space="preserve">
under</t>
    </r>
    <r>
      <rPr>
        <sz val="14"/>
        <color theme="1"/>
        <rFont val="微软雅黑"/>
        <family val="2"/>
        <charset val="134"/>
      </rPr>
      <t xml:space="preserve">pin: v
underpinning: n
</t>
    </r>
    <r>
      <rPr>
        <sz val="14"/>
        <color rgb="FF00B0F0"/>
        <rFont val="微软雅黑"/>
        <family val="2"/>
        <charset val="134"/>
      </rPr>
      <t>hair</t>
    </r>
    <r>
      <rPr>
        <sz val="14"/>
        <color theme="1"/>
        <rFont val="微软雅黑"/>
        <family val="2"/>
        <charset val="134"/>
      </rPr>
      <t>pin: n</t>
    </r>
    <phoneticPr fontId="1" type="noConversion"/>
  </si>
  <si>
    <t>out</t>
    <phoneticPr fontId="1" type="noConversion"/>
  </si>
  <si>
    <t>327
490</t>
    <phoneticPr fontId="1" type="noConversion"/>
  </si>
  <si>
    <t>out
outage</t>
    <phoneticPr fontId="1" type="noConversion"/>
  </si>
  <si>
    <t>327: out</t>
    <phoneticPr fontId="1" type="noConversion"/>
  </si>
  <si>
    <t>adv, adv, n, prep</t>
    <phoneticPr fontId="1" type="noConversion"/>
  </si>
  <si>
    <r>
      <t>outer: adj
outer</t>
    </r>
    <r>
      <rPr>
        <sz val="14"/>
        <color rgb="FF00B0F0"/>
        <rFont val="微软雅黑"/>
        <family val="2"/>
        <charset val="134"/>
      </rPr>
      <t>most</t>
    </r>
    <r>
      <rPr>
        <sz val="14"/>
        <color theme="1"/>
        <rFont val="微软雅黑"/>
        <family val="2"/>
        <charset val="134"/>
      </rPr>
      <t>: adj
out</t>
    </r>
    <r>
      <rPr>
        <sz val="14"/>
        <color rgb="FF00B0F0"/>
        <rFont val="微软雅黑"/>
        <family val="2"/>
        <charset val="134"/>
      </rPr>
      <t>ward</t>
    </r>
    <r>
      <rPr>
        <sz val="14"/>
        <color theme="1"/>
        <rFont val="微软雅黑"/>
        <family val="2"/>
        <charset val="134"/>
      </rPr>
      <t>: adv
outwardly: adv
out</t>
    </r>
    <r>
      <rPr>
        <sz val="14"/>
        <color rgb="FF00B0F0"/>
        <rFont val="微软雅黑"/>
        <family val="2"/>
        <charset val="134"/>
      </rPr>
      <t>most</t>
    </r>
    <r>
      <rPr>
        <sz val="14"/>
        <color theme="1"/>
        <rFont val="微软雅黑"/>
        <family val="2"/>
        <charset val="134"/>
      </rPr>
      <t>: adj
outlet: n
outage: n [RE: shortage]</t>
    </r>
    <phoneticPr fontId="1" type="noConversion"/>
  </si>
  <si>
    <t>age</t>
    <phoneticPr fontId="1" type="noConversion"/>
  </si>
  <si>
    <r>
      <t xml:space="preserve">aged: adj
aging: n
ageism: n
ageless: adj
</t>
    </r>
    <r>
      <rPr>
        <sz val="14"/>
        <color rgb="FF00B0F0"/>
        <rFont val="微软雅黑"/>
        <family val="2"/>
        <charset val="134"/>
      </rPr>
      <t>under</t>
    </r>
    <r>
      <rPr>
        <sz val="14"/>
        <color theme="1"/>
        <rFont val="微软雅黑"/>
        <family val="2"/>
        <charset val="134"/>
      </rPr>
      <t xml:space="preserve">age: adj
</t>
    </r>
    <r>
      <rPr>
        <sz val="14"/>
        <color rgb="FF00B0F0"/>
        <rFont val="微软雅黑"/>
        <family val="2"/>
        <charset val="134"/>
      </rPr>
      <t>non</t>
    </r>
    <r>
      <rPr>
        <sz val="14"/>
        <color theme="1"/>
        <rFont val="微软雅黑"/>
        <family val="2"/>
        <charset val="134"/>
      </rPr>
      <t>age: n
age-</t>
    </r>
    <r>
      <rPr>
        <sz val="14"/>
        <color rgb="FF00B0F0"/>
        <rFont val="微软雅黑"/>
        <family val="2"/>
        <charset val="134"/>
      </rPr>
      <t>old</t>
    </r>
    <r>
      <rPr>
        <sz val="14"/>
        <color theme="1"/>
        <rFont val="微软雅黑"/>
        <family val="2"/>
        <charset val="134"/>
      </rPr>
      <t xml:space="preserve">: adj
</t>
    </r>
    <r>
      <rPr>
        <sz val="14"/>
        <color rgb="FF00B0F0"/>
        <rFont val="微软雅黑"/>
        <family val="2"/>
        <charset val="134"/>
      </rPr>
      <t>middle</t>
    </r>
    <r>
      <rPr>
        <sz val="14"/>
        <color theme="1"/>
        <rFont val="微软雅黑"/>
        <family val="2"/>
        <charset val="134"/>
      </rPr>
      <t xml:space="preserve">-aged: adj
</t>
    </r>
    <r>
      <rPr>
        <sz val="14"/>
        <color rgb="FF00B0F0"/>
        <rFont val="微软雅黑"/>
        <family val="2"/>
        <charset val="134"/>
      </rPr>
      <t>teen</t>
    </r>
    <r>
      <rPr>
        <sz val="14"/>
        <color theme="1"/>
        <rFont val="微软雅黑"/>
        <family val="2"/>
        <charset val="134"/>
      </rPr>
      <t>age: adj
teenager: n</t>
    </r>
    <phoneticPr fontId="1" type="noConversion"/>
  </si>
  <si>
    <t>qualify</t>
    <phoneticPr fontId="1" type="noConversion"/>
  </si>
  <si>
    <r>
      <t xml:space="preserve">qualified: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qualified: adj
qualification: n
qualifying: adj
qualifier: n
</t>
    </r>
    <r>
      <rPr>
        <sz val="14"/>
        <color rgb="FF00B050"/>
        <rFont val="微软雅黑"/>
        <family val="2"/>
        <charset val="134"/>
      </rPr>
      <t>dis</t>
    </r>
    <r>
      <rPr>
        <sz val="14"/>
        <color theme="1"/>
        <rFont val="微软雅黑"/>
        <family val="2"/>
        <charset val="134"/>
      </rPr>
      <t>qualify: v
disqualification: n</t>
    </r>
    <phoneticPr fontId="1" type="noConversion"/>
  </si>
  <si>
    <t>digit</t>
    <phoneticPr fontId="1" type="noConversion"/>
  </si>
  <si>
    <r>
      <t>digital: adj
digitally: adv
digitali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ation: n
digiti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
digiti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ed: adj</t>
    </r>
    <phoneticPr fontId="1" type="noConversion"/>
  </si>
  <si>
    <t>ammonia</t>
    <phoneticPr fontId="1" type="noConversion"/>
  </si>
  <si>
    <t>ammoniac: n
ammoniacal: adj
ammoniate: v
ammonium: n [Chemistry]</t>
    <phoneticPr fontId="1" type="noConversion"/>
  </si>
  <si>
    <t>ramified: adj
ramification: n</t>
    <phoneticPr fontId="1" type="noConversion"/>
  </si>
  <si>
    <t>rugby</t>
    <phoneticPr fontId="1" type="noConversion"/>
  </si>
  <si>
    <t>rugger: n</t>
    <phoneticPr fontId="1" type="noConversion"/>
  </si>
  <si>
    <t>alkali</t>
    <phoneticPr fontId="1" type="noConversion"/>
  </si>
  <si>
    <r>
      <t>alkalify: v
alkali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</t>
    </r>
    <phoneticPr fontId="1" type="noConversion"/>
  </si>
  <si>
    <r>
      <rPr>
        <sz val="14"/>
        <color rgb="FFFF0000"/>
        <rFont val="微软雅黑"/>
        <family val="2"/>
        <charset val="134"/>
      </rPr>
      <t>fra</t>
    </r>
    <r>
      <rPr>
        <sz val="14"/>
        <color theme="1"/>
        <rFont val="微软雅黑"/>
        <family val="2"/>
        <charset val="134"/>
      </rPr>
      <t>ction: n
fractioni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 xml:space="preserve">e: v
fractional: adj
fractional distillation: n [Chemistry]
fractionally: adv
</t>
    </r>
    <r>
      <rPr>
        <u/>
        <sz val="14"/>
        <rFont val="微软雅黑"/>
        <family val="2"/>
        <charset val="134"/>
      </rPr>
      <t>fra</t>
    </r>
    <r>
      <rPr>
        <u/>
        <sz val="14"/>
        <color theme="1"/>
        <rFont val="微软雅黑"/>
        <family val="2"/>
        <charset val="134"/>
      </rPr>
      <t>ctious</t>
    </r>
    <r>
      <rPr>
        <sz val="14"/>
        <color theme="1"/>
        <rFont val="微软雅黑"/>
        <family val="2"/>
        <charset val="134"/>
      </rPr>
      <t xml:space="preserve">: adj
</t>
    </r>
    <r>
      <rPr>
        <sz val="14"/>
        <color rgb="FFFF0000"/>
        <rFont val="微软雅黑"/>
        <family val="2"/>
        <charset val="134"/>
      </rPr>
      <t>fra</t>
    </r>
    <r>
      <rPr>
        <sz val="14"/>
        <color theme="1"/>
        <rFont val="微软雅黑"/>
        <family val="2"/>
        <charset val="134"/>
      </rPr>
      <t xml:space="preserve">cture: n, v
fractured: adj
</t>
    </r>
    <r>
      <rPr>
        <sz val="14"/>
        <color rgb="FF00B050"/>
        <rFont val="微软雅黑"/>
        <family val="2"/>
        <charset val="134"/>
      </rPr>
      <t>re</t>
    </r>
    <r>
      <rPr>
        <sz val="14"/>
        <color rgb="FFFF0000"/>
        <rFont val="微软雅黑"/>
        <family val="2"/>
        <charset val="134"/>
      </rPr>
      <t>fract</t>
    </r>
    <r>
      <rPr>
        <sz val="14"/>
        <color theme="1"/>
        <rFont val="微软雅黑"/>
        <family val="2"/>
        <charset val="134"/>
      </rPr>
      <t xml:space="preserve">: v
refraction: n
refractor: n
</t>
    </r>
    <r>
      <rPr>
        <u/>
        <sz val="14"/>
        <color theme="1"/>
        <rFont val="微软雅黑"/>
        <family val="2"/>
        <charset val="134"/>
      </rPr>
      <t>refractory</t>
    </r>
    <r>
      <rPr>
        <sz val="14"/>
        <color theme="1"/>
        <rFont val="微软雅黑"/>
        <family val="2"/>
        <charset val="134"/>
      </rPr>
      <t>: adj</t>
    </r>
    <phoneticPr fontId="1" type="noConversion"/>
  </si>
  <si>
    <t>fractionise</t>
  </si>
  <si>
    <t>fractal</t>
    <phoneticPr fontId="1" type="noConversion"/>
  </si>
  <si>
    <t>neat</t>
    <phoneticPr fontId="1" type="noConversion"/>
  </si>
  <si>
    <t>neatly: adv
neatness: n
neaten: v</t>
    <phoneticPr fontId="1" type="noConversion"/>
  </si>
  <si>
    <t>auspex</t>
    <phoneticPr fontId="1" type="noConversion"/>
  </si>
  <si>
    <t>auspicious</t>
  </si>
  <si>
    <r>
      <t xml:space="preserve">auspice: n
auspicious: adj
</t>
    </r>
    <r>
      <rPr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auspicious: adj</t>
    </r>
    <phoneticPr fontId="1" type="noConversion"/>
  </si>
  <si>
    <r>
      <t>in</t>
    </r>
    <r>
      <rPr>
        <sz val="14"/>
        <color rgb="FFFF0000"/>
        <rFont val="微软雅黑"/>
        <family val="2"/>
        <charset val="134"/>
      </rPr>
      <t>dole</t>
    </r>
    <r>
      <rPr>
        <sz val="14"/>
        <color theme="1"/>
        <rFont val="微软雅黑"/>
        <family val="2"/>
        <charset val="134"/>
      </rPr>
      <t>nt</t>
    </r>
    <phoneticPr fontId="1" type="noConversion"/>
  </si>
  <si>
    <r>
      <rPr>
        <sz val="14"/>
        <color rgb="FFFF0000"/>
        <rFont val="微软雅黑"/>
        <family val="2"/>
        <charset val="134"/>
      </rPr>
      <t>dol</t>
    </r>
    <r>
      <rPr>
        <sz val="14"/>
        <color theme="1"/>
        <rFont val="微软雅黑"/>
        <family val="2"/>
        <charset val="134"/>
      </rPr>
      <t>eful</t>
    </r>
    <phoneticPr fontId="1" type="noConversion"/>
  </si>
  <si>
    <r>
      <t xml:space="preserve">dolefully: adv
dolorous: adj
</t>
    </r>
    <r>
      <rPr>
        <sz val="14"/>
        <color rgb="FF00B050"/>
        <rFont val="微软雅黑"/>
        <family val="2"/>
        <charset val="134"/>
      </rPr>
      <t>con</t>
    </r>
    <r>
      <rPr>
        <sz val="14"/>
        <color rgb="FFFF0000"/>
        <rFont val="微软雅黑"/>
        <family val="2"/>
        <charset val="134"/>
      </rPr>
      <t>dole</t>
    </r>
    <r>
      <rPr>
        <sz val="14"/>
        <color theme="1"/>
        <rFont val="微软雅黑"/>
        <family val="2"/>
        <charset val="134"/>
      </rPr>
      <t xml:space="preserve">: v
</t>
    </r>
    <r>
      <rPr>
        <sz val="14"/>
        <color rgb="FF00B050"/>
        <rFont val="微软雅黑"/>
        <family val="2"/>
        <charset val="134"/>
      </rPr>
      <t>con</t>
    </r>
    <r>
      <rPr>
        <sz val="14"/>
        <color rgb="FFFF0000"/>
        <rFont val="微软雅黑"/>
        <family val="2"/>
        <charset val="134"/>
      </rPr>
      <t>dole</t>
    </r>
    <r>
      <rPr>
        <sz val="14"/>
        <color theme="1"/>
        <rFont val="微软雅黑"/>
        <family val="2"/>
        <charset val="134"/>
      </rPr>
      <t>nce: n
condolatory: adj</t>
    </r>
    <phoneticPr fontId="1" type="noConversion"/>
  </si>
  <si>
    <r>
      <rPr>
        <sz val="14"/>
        <color rgb="FF00B050"/>
        <rFont val="微软雅黑"/>
        <family val="2"/>
        <charset val="134"/>
      </rPr>
      <t>somn</t>
    </r>
    <r>
      <rPr>
        <sz val="14"/>
        <color theme="1"/>
        <rFont val="微软雅黑"/>
        <family val="2"/>
        <charset val="134"/>
      </rPr>
      <t xml:space="preserve">olent: adj
</t>
    </r>
    <phoneticPr fontId="1" type="noConversion"/>
  </si>
  <si>
    <r>
      <t xml:space="preserve">somnloence: n
somnambulate: v
somnambulism:  n
somniloquy: n
</t>
    </r>
    <r>
      <rPr>
        <sz val="14"/>
        <color rgb="FF00B050"/>
        <rFont val="微软雅黑"/>
        <family val="2"/>
        <charset val="134"/>
      </rPr>
      <t>in</t>
    </r>
    <r>
      <rPr>
        <sz val="14"/>
        <color rgb="FFFF0000"/>
        <rFont val="微软雅黑"/>
        <family val="2"/>
        <charset val="134"/>
      </rPr>
      <t>somn</t>
    </r>
    <r>
      <rPr>
        <sz val="14"/>
        <color theme="1"/>
        <rFont val="微软雅黑"/>
        <family val="2"/>
        <charset val="134"/>
      </rPr>
      <t xml:space="preserve">ia: n
insomniac: adj, n
</t>
    </r>
    <r>
      <rPr>
        <sz val="14"/>
        <color rgb="FF00B050"/>
        <rFont val="微软雅黑"/>
        <family val="2"/>
        <charset val="134"/>
      </rPr>
      <t>hyper</t>
    </r>
    <r>
      <rPr>
        <sz val="14"/>
        <color rgb="FFFF0000"/>
        <rFont val="微软雅黑"/>
        <family val="2"/>
        <charset val="134"/>
      </rPr>
      <t>somn</t>
    </r>
    <r>
      <rPr>
        <sz val="14"/>
        <color theme="1"/>
        <rFont val="微软雅黑"/>
        <family val="2"/>
        <charset val="134"/>
      </rPr>
      <t>ia: n
Somnus: n</t>
    </r>
    <phoneticPr fontId="1" type="noConversion"/>
  </si>
  <si>
    <t>dream</t>
    <phoneticPr fontId="1" type="noConversion"/>
  </si>
  <si>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dreamed: adj
dreamer: n
dreamy: adj
dreamily: adv
dreamless: adj
dreamlike: adj</t>
    </r>
    <phoneticPr fontId="1" type="noConversion"/>
  </si>
  <si>
    <t>virile</t>
    <phoneticPr fontId="1" type="noConversion"/>
  </si>
  <si>
    <r>
      <t>virilism: n
virili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ation: n
virilirty: n</t>
    </r>
    <phoneticPr fontId="1" type="noConversion"/>
  </si>
  <si>
    <t>stead</t>
    <phoneticPr fontId="1" type="noConversion"/>
  </si>
  <si>
    <t>steady</t>
    <phoneticPr fontId="1" type="noConversion"/>
  </si>
  <si>
    <t>2021.10.04</t>
    <phoneticPr fontId="1" type="noConversion"/>
  </si>
  <si>
    <t>alarming: adj
alarmingly: adv
alarmed: adj
alarmism: n
alarmist: adj</t>
    <phoneticPr fontId="1" type="noConversion"/>
  </si>
  <si>
    <t>arm</t>
    <phoneticPr fontId="1" type="noConversion"/>
  </si>
  <si>
    <t>chair</t>
    <phoneticPr fontId="1" type="noConversion"/>
  </si>
  <si>
    <r>
      <rPr>
        <sz val="14"/>
        <color rgb="FF00B0F0"/>
        <rFont val="微软雅黑"/>
        <family val="2"/>
        <charset val="134"/>
      </rPr>
      <t>arm</t>
    </r>
    <r>
      <rPr>
        <sz val="14"/>
        <color theme="1"/>
        <rFont val="微软雅黑"/>
        <family val="2"/>
        <charset val="134"/>
      </rPr>
      <t xml:space="preserve">chair: n
</t>
    </r>
    <r>
      <rPr>
        <sz val="14"/>
        <color rgb="FF00B0F0"/>
        <rFont val="微软雅黑"/>
        <family val="2"/>
        <charset val="134"/>
      </rPr>
      <t>wheel</t>
    </r>
    <r>
      <rPr>
        <sz val="14"/>
        <color theme="1"/>
        <rFont val="微软雅黑"/>
        <family val="2"/>
        <charset val="134"/>
      </rPr>
      <t xml:space="preserve">chair: n
</t>
    </r>
    <r>
      <rPr>
        <sz val="14"/>
        <color rgb="FF00B0F0"/>
        <rFont val="微软雅黑"/>
        <family val="2"/>
        <charset val="134"/>
      </rPr>
      <t>push</t>
    </r>
    <r>
      <rPr>
        <sz val="14"/>
        <color theme="1"/>
        <rFont val="微软雅黑"/>
        <family val="2"/>
        <charset val="134"/>
      </rPr>
      <t>chair: n
chair</t>
    </r>
    <r>
      <rPr>
        <sz val="14"/>
        <color rgb="FF00B0F0"/>
        <rFont val="微软雅黑"/>
        <family val="2"/>
        <charset val="134"/>
      </rPr>
      <t>man</t>
    </r>
    <r>
      <rPr>
        <sz val="14"/>
        <color theme="1"/>
        <rFont val="微软雅黑"/>
        <family val="2"/>
        <charset val="134"/>
      </rPr>
      <t>/chair</t>
    </r>
    <r>
      <rPr>
        <sz val="14"/>
        <color rgb="FF00B0F0"/>
        <rFont val="微软雅黑"/>
        <family val="2"/>
        <charset val="134"/>
      </rPr>
      <t>woman</t>
    </r>
    <r>
      <rPr>
        <sz val="14"/>
        <color theme="1"/>
        <rFont val="微软雅黑"/>
        <family val="2"/>
        <charset val="134"/>
      </rPr>
      <t>: n
chairman</t>
    </r>
    <r>
      <rPr>
        <sz val="14"/>
        <color rgb="FF00B050"/>
        <rFont val="微软雅黑"/>
        <family val="2"/>
        <charset val="134"/>
      </rPr>
      <t>ship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</si>
  <si>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t>trump</t>
    <phoneticPr fontId="1" type="noConversion"/>
  </si>
  <si>
    <r>
      <t xml:space="preserve">trumpery: n
</t>
    </r>
    <r>
      <rPr>
        <sz val="14"/>
        <color rgb="FF00B05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>trump: v</t>
    </r>
    <phoneticPr fontId="1" type="noConversion"/>
  </si>
  <si>
    <t>launch</t>
    <phoneticPr fontId="1" type="noConversion"/>
  </si>
  <si>
    <t>launching: n
launcher: n</t>
    <phoneticPr fontId="1" type="noConversion"/>
  </si>
  <si>
    <t>lance</t>
    <phoneticPr fontId="1" type="noConversion"/>
  </si>
  <si>
    <r>
      <t xml:space="preserve">lancer: n
lancers: n
</t>
    </r>
    <r>
      <rPr>
        <sz val="14"/>
        <color rgb="FFFF0000"/>
        <rFont val="微软雅黑"/>
        <family val="2"/>
        <charset val="134"/>
      </rPr>
      <t>lanc</t>
    </r>
    <r>
      <rPr>
        <sz val="14"/>
        <color theme="1"/>
        <rFont val="微软雅黑"/>
        <family val="2"/>
        <charset val="134"/>
      </rPr>
      <t xml:space="preserve">et: n
</t>
    </r>
    <r>
      <rPr>
        <sz val="14"/>
        <color rgb="FF00B050"/>
        <rFont val="微软雅黑"/>
        <family val="2"/>
        <charset val="134"/>
      </rPr>
      <t>free</t>
    </r>
    <r>
      <rPr>
        <sz val="14"/>
        <color theme="1"/>
        <rFont val="微软雅黑"/>
        <family val="2"/>
        <charset val="134"/>
      </rPr>
      <t>lance: adj
freelancer: n</t>
    </r>
    <phoneticPr fontId="1" type="noConversion"/>
  </si>
  <si>
    <r>
      <t xml:space="preserve">blowy: adj
blower: n
blown: adj
</t>
    </r>
    <r>
      <rPr>
        <sz val="14"/>
        <color rgb="FF00B05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>blown: adj
full-blown: adj</t>
    </r>
    <phoneticPr fontId="1" type="noConversion"/>
  </si>
  <si>
    <t>full-blown</t>
  </si>
  <si>
    <t>blow</t>
    <phoneticPr fontId="1" type="noConversion"/>
  </si>
  <si>
    <t>proof</t>
    <phoneticPr fontId="1" type="noConversion"/>
  </si>
  <si>
    <t>read</t>
    <phoneticPr fontId="1" type="noConversion"/>
  </si>
  <si>
    <r>
      <rPr>
        <sz val="14"/>
        <color rgb="FF00B0F0"/>
        <rFont val="微软雅黑"/>
        <family val="2"/>
        <charset val="134"/>
      </rPr>
      <t>proof</t>
    </r>
    <r>
      <rPr>
        <sz val="14"/>
        <color theme="1"/>
        <rFont val="微软雅黑"/>
        <family val="2"/>
        <charset val="134"/>
      </rPr>
      <t>read: v
proofreader: n</t>
    </r>
    <phoneticPr fontId="1" type="noConversion"/>
  </si>
  <si>
    <t>probation: n
probationary: adj
probationer: n
reprobate: adj, n</t>
    <phoneticPr fontId="1" type="noConversion"/>
  </si>
  <si>
    <t>reprobate</t>
    <phoneticPr fontId="1" type="noConversion"/>
  </si>
  <si>
    <r>
      <t>ap</t>
    </r>
    <r>
      <rPr>
        <sz val="14"/>
        <color rgb="FFFF0000"/>
        <rFont val="微软雅黑"/>
        <family val="2"/>
        <charset val="134"/>
      </rPr>
      <t>prob</t>
    </r>
    <r>
      <rPr>
        <sz val="14"/>
        <color theme="1"/>
        <rFont val="微软雅黑"/>
        <family val="2"/>
        <charset val="134"/>
      </rPr>
      <t>ate</t>
    </r>
    <phoneticPr fontId="1" type="noConversion"/>
  </si>
  <si>
    <t>probe</t>
    <phoneticPr fontId="1" type="noConversion"/>
  </si>
  <si>
    <t>probing: adj</t>
    <phoneticPr fontId="1" type="noConversion"/>
  </si>
  <si>
    <t>probable</t>
    <phoneticPr fontId="1" type="noConversion"/>
  </si>
  <si>
    <r>
      <t xml:space="preserve">probably: adv
probability: n
probabilism: n
probabilistic: adj
</t>
    </r>
    <r>
      <rPr>
        <b/>
        <sz val="14"/>
        <color rgb="FF00B050"/>
        <rFont val="微软雅黑"/>
        <family val="2"/>
        <charset val="134"/>
      </rPr>
      <t>im</t>
    </r>
    <r>
      <rPr>
        <sz val="14"/>
        <color theme="1"/>
        <rFont val="微软雅黑"/>
        <family val="2"/>
        <charset val="134"/>
      </rPr>
      <t>probable: adj
improbability: n
improbably: adv</t>
    </r>
    <phoneticPr fontId="1" type="noConversion"/>
  </si>
  <si>
    <r>
      <t xml:space="preserve">proven: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proven: adj
provenance: n
provable: adj
</t>
    </r>
    <r>
      <rPr>
        <sz val="14"/>
        <color rgb="FF00B050"/>
        <rFont val="微软雅黑"/>
        <family val="2"/>
        <charset val="134"/>
      </rPr>
      <t>ap</t>
    </r>
    <r>
      <rPr>
        <sz val="14"/>
        <color theme="1"/>
        <rFont val="微软雅黑"/>
        <family val="2"/>
        <charset val="134"/>
      </rPr>
      <t xml:space="preserve">prove: v
approval: n
approving: adj
approvingly: adv
</t>
    </r>
    <r>
      <rPr>
        <sz val="14"/>
        <color rgb="FF00B050"/>
        <rFont val="微软雅黑"/>
        <family val="2"/>
        <charset val="134"/>
      </rPr>
      <t>dis</t>
    </r>
    <r>
      <rPr>
        <sz val="14"/>
        <color theme="1"/>
        <rFont val="微软雅黑"/>
        <family val="2"/>
        <charset val="134"/>
      </rPr>
      <t xml:space="preserve">prove: v
</t>
    </r>
    <r>
      <rPr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>prove: v
reproving: adj
reprovingly: adv</t>
    </r>
    <phoneticPr fontId="1" type="noConversion"/>
  </si>
  <si>
    <t>provable</t>
  </si>
  <si>
    <t>run</t>
    <phoneticPr fontId="1" type="noConversion"/>
  </si>
  <si>
    <r>
      <t xml:space="preserve">running: n
runner: n
</t>
    </r>
    <r>
      <rPr>
        <sz val="14"/>
        <color rgb="FF00B050"/>
        <rFont val="微软雅黑"/>
        <family val="2"/>
        <charset val="134"/>
      </rPr>
      <t>fore</t>
    </r>
    <r>
      <rPr>
        <sz val="14"/>
        <color theme="1"/>
        <rFont val="微软雅黑"/>
        <family val="2"/>
        <charset val="134"/>
      </rPr>
      <t xml:space="preserve">runner: n
runny: adj
</t>
    </r>
    <r>
      <rPr>
        <sz val="14"/>
        <color rgb="FF00B05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 xml:space="preserve">run: v
</t>
    </r>
    <r>
      <rPr>
        <sz val="14"/>
        <color rgb="FF00B050"/>
        <rFont val="微软雅黑"/>
        <family val="2"/>
        <charset val="134"/>
      </rPr>
      <t>out</t>
    </r>
    <r>
      <rPr>
        <sz val="14"/>
        <color theme="1"/>
        <rFont val="微软雅黑"/>
        <family val="2"/>
        <charset val="134"/>
      </rPr>
      <t xml:space="preserve">run: v
</t>
    </r>
    <r>
      <rPr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>run: v
run-</t>
    </r>
    <r>
      <rPr>
        <sz val="14"/>
        <color rgb="FF00B0F0"/>
        <rFont val="微软雅黑"/>
        <family val="2"/>
        <charset val="134"/>
      </rPr>
      <t>down</t>
    </r>
    <r>
      <rPr>
        <sz val="14"/>
        <color theme="1"/>
        <rFont val="微软雅黑"/>
        <family val="2"/>
        <charset val="134"/>
      </rPr>
      <t>: adj
run-</t>
    </r>
    <r>
      <rPr>
        <sz val="14"/>
        <color rgb="FF00B0F0"/>
        <rFont val="微软雅黑"/>
        <family val="2"/>
        <charset val="134"/>
      </rPr>
      <t>up</t>
    </r>
    <r>
      <rPr>
        <sz val="14"/>
        <color theme="1"/>
        <rFont val="微软雅黑"/>
        <family val="2"/>
        <charset val="134"/>
      </rPr>
      <t>: n
run</t>
    </r>
    <r>
      <rPr>
        <sz val="14"/>
        <color rgb="FF00B0F0"/>
        <rFont val="微软雅黑"/>
        <family val="2"/>
        <charset val="134"/>
      </rPr>
      <t>way</t>
    </r>
    <r>
      <rPr>
        <sz val="14"/>
        <color theme="1"/>
        <rFont val="微软雅黑"/>
        <family val="2"/>
        <charset val="134"/>
      </rPr>
      <t>: n
run</t>
    </r>
    <r>
      <rPr>
        <sz val="14"/>
        <color rgb="FF00B0F0"/>
        <rFont val="微软雅黑"/>
        <family val="2"/>
        <charset val="134"/>
      </rPr>
      <t>away</t>
    </r>
    <r>
      <rPr>
        <sz val="14"/>
        <color theme="1"/>
        <rFont val="微软雅黑"/>
        <family val="2"/>
        <charset val="134"/>
      </rPr>
      <t>: adj
runner-up: n</t>
    </r>
    <phoneticPr fontId="1" type="noConversion"/>
  </si>
  <si>
    <t>down</t>
    <phoneticPr fontId="1" type="noConversion"/>
  </si>
  <si>
    <t>robe</t>
    <phoneticPr fontId="1" type="noConversion"/>
  </si>
  <si>
    <r>
      <rPr>
        <sz val="14"/>
        <color rgb="FF00B050"/>
        <rFont val="微软雅黑"/>
        <family val="2"/>
        <charset val="134"/>
      </rPr>
      <t>en</t>
    </r>
    <r>
      <rPr>
        <sz val="14"/>
        <color theme="1"/>
        <rFont val="微软雅黑"/>
        <family val="2"/>
        <charset val="134"/>
      </rPr>
      <t xml:space="preserve">robe: v
</t>
    </r>
    <r>
      <rPr>
        <sz val="14"/>
        <color rgb="FF00B050"/>
        <rFont val="微软雅黑"/>
        <family val="2"/>
        <charset val="134"/>
      </rPr>
      <t>dis</t>
    </r>
    <r>
      <rPr>
        <sz val="14"/>
        <color theme="1"/>
        <rFont val="微软雅黑"/>
        <family val="2"/>
        <charset val="134"/>
      </rPr>
      <t xml:space="preserve">robe: n
</t>
    </r>
    <r>
      <rPr>
        <sz val="14"/>
        <color rgb="FF00B0F0"/>
        <rFont val="微软雅黑"/>
        <family val="2"/>
        <charset val="134"/>
      </rPr>
      <t>ward</t>
    </r>
    <r>
      <rPr>
        <sz val="14"/>
        <color theme="1"/>
        <rFont val="微软雅黑"/>
        <family val="2"/>
        <charset val="134"/>
      </rPr>
      <t>robe: n</t>
    </r>
    <phoneticPr fontId="1" type="noConversion"/>
  </si>
  <si>
    <t>C290</t>
    <phoneticPr fontId="1" type="noConversion"/>
  </si>
  <si>
    <t>C3524</t>
    <phoneticPr fontId="1" type="noConversion"/>
  </si>
  <si>
    <r>
      <rPr>
        <sz val="14"/>
        <color rgb="FF00B0F0"/>
        <rFont val="微软雅黑"/>
        <family val="2"/>
        <charset val="134"/>
      </rPr>
      <t>ward</t>
    </r>
    <r>
      <rPr>
        <sz val="14"/>
        <color theme="1"/>
        <rFont val="微软雅黑"/>
        <family val="2"/>
        <charset val="134"/>
      </rPr>
      <t>robe</t>
    </r>
    <phoneticPr fontId="1" type="noConversion"/>
  </si>
  <si>
    <t>[RE: rob]</t>
    <phoneticPr fontId="1" type="noConversion"/>
  </si>
  <si>
    <t>stair</t>
    <phoneticPr fontId="1" type="noConversion"/>
  </si>
  <si>
    <t>well</t>
    <phoneticPr fontId="1" type="noConversion"/>
  </si>
  <si>
    <t>adj, adv, int, n</t>
    <phoneticPr fontId="1" type="noConversion"/>
  </si>
  <si>
    <t>come</t>
    <phoneticPr fontId="1" type="noConversion"/>
  </si>
  <si>
    <t>prep, v</t>
    <phoneticPr fontId="1" type="noConversion"/>
  </si>
  <si>
    <t>back</t>
    <phoneticPr fontId="1" type="noConversion"/>
  </si>
  <si>
    <r>
      <rPr>
        <sz val="14"/>
        <color rgb="FFFF0000"/>
        <rFont val="微软雅黑"/>
        <family val="2"/>
        <charset val="134"/>
      </rPr>
      <t>for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</si>
  <si>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beforehand</t>
  </si>
  <si>
    <t>warn</t>
    <phoneticPr fontId="1" type="noConversion"/>
  </si>
  <si>
    <r>
      <t xml:space="preserve">warning: n
</t>
    </r>
    <r>
      <rPr>
        <sz val="14"/>
        <color rgb="FF00B0F0"/>
        <rFont val="微软雅黑"/>
        <family val="2"/>
        <charset val="134"/>
      </rPr>
      <t>fore</t>
    </r>
    <r>
      <rPr>
        <sz val="14"/>
        <color theme="1"/>
        <rFont val="微软雅黑"/>
        <family val="2"/>
        <charset val="134"/>
      </rPr>
      <t>warn: v</t>
    </r>
    <phoneticPr fontId="1" type="noConversion"/>
  </si>
  <si>
    <r>
      <t xml:space="preserve">balanced: adj
balancer: n
</t>
    </r>
    <r>
      <rPr>
        <sz val="14"/>
        <color rgb="FF00B050"/>
        <rFont val="微软雅黑"/>
        <family val="2"/>
        <charset val="134"/>
      </rPr>
      <t>im</t>
    </r>
    <r>
      <rPr>
        <sz val="14"/>
        <color theme="1"/>
        <rFont val="微软雅黑"/>
        <family val="2"/>
        <charset val="134"/>
      </rPr>
      <t xml:space="preserve">balance: n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balance: v
unbalanced: adj
</t>
    </r>
    <r>
      <rPr>
        <sz val="14"/>
        <color rgb="FF00B050"/>
        <rFont val="微软雅黑"/>
        <family val="2"/>
        <charset val="134"/>
      </rPr>
      <t>counter</t>
    </r>
    <r>
      <rPr>
        <sz val="14"/>
        <color theme="1"/>
        <rFont val="微软雅黑"/>
        <family val="2"/>
        <charset val="134"/>
      </rPr>
      <t xml:space="preserve">balance: v
</t>
    </r>
    <r>
      <rPr>
        <sz val="14"/>
        <color rgb="FF00B050"/>
        <rFont val="微软雅黑"/>
        <family val="2"/>
        <charset val="134"/>
      </rPr>
      <t>micro</t>
    </r>
    <r>
      <rPr>
        <sz val="14"/>
        <color theme="1"/>
        <rFont val="微软雅黑"/>
        <family val="2"/>
        <charset val="134"/>
      </rPr>
      <t xml:space="preserve">balance: n
</t>
    </r>
    <r>
      <rPr>
        <sz val="14"/>
        <color rgb="FF00B05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 xml:space="preserve">balance: v
</t>
    </r>
    <r>
      <rPr>
        <sz val="14"/>
        <color rgb="FF00B0F0"/>
        <rFont val="微软雅黑"/>
        <family val="2"/>
        <charset val="134"/>
      </rPr>
      <t>well-</t>
    </r>
    <r>
      <rPr>
        <sz val="14"/>
        <color theme="1"/>
        <rFont val="微软雅黑"/>
        <family val="2"/>
        <charset val="134"/>
      </rPr>
      <t>balanced: adj</t>
    </r>
    <phoneticPr fontId="1" type="noConversion"/>
  </si>
  <si>
    <t>hole</t>
    <phoneticPr fontId="1" type="noConversion"/>
  </si>
  <si>
    <t>loop</t>
    <phoneticPr fontId="1" type="noConversion"/>
  </si>
  <si>
    <t>loopy: adj</t>
    <phoneticPr fontId="1" type="noConversion"/>
  </si>
  <si>
    <t>handle</t>
    <phoneticPr fontId="1" type="noConversion"/>
  </si>
  <si>
    <r>
      <t xml:space="preserve">handling: n
handler: n
</t>
    </r>
    <r>
      <rPr>
        <sz val="14"/>
        <color rgb="FF00B050"/>
        <rFont val="微软雅黑"/>
        <family val="2"/>
        <charset val="134"/>
      </rPr>
      <t>mis</t>
    </r>
    <r>
      <rPr>
        <sz val="14"/>
        <color theme="1"/>
        <rFont val="微软雅黑"/>
        <family val="2"/>
        <charset val="134"/>
      </rPr>
      <t>handle: v
mishandling: n
handle</t>
    </r>
    <r>
      <rPr>
        <sz val="14"/>
        <color rgb="FF00B0F0"/>
        <rFont val="微软雅黑"/>
        <family val="2"/>
        <charset val="134"/>
      </rPr>
      <t>bar</t>
    </r>
    <r>
      <rPr>
        <sz val="14"/>
        <color theme="1"/>
        <rFont val="微软雅黑"/>
        <family val="2"/>
        <charset val="134"/>
      </rPr>
      <t xml:space="preserve">: n
</t>
    </r>
    <r>
      <rPr>
        <sz val="14"/>
        <color rgb="FF00B0F0"/>
        <rFont val="微软雅黑"/>
        <family val="2"/>
        <charset val="134"/>
      </rPr>
      <t>man</t>
    </r>
    <r>
      <rPr>
        <sz val="14"/>
        <color theme="1"/>
        <rFont val="微软雅黑"/>
        <family val="2"/>
        <charset val="134"/>
      </rPr>
      <t>handle: v</t>
    </r>
    <phoneticPr fontId="1" type="noConversion"/>
  </si>
  <si>
    <r>
      <t xml:space="preserve">invitation: n
invitational: n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invited: adj
invitatory: adj
inviting: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inviting: adj
invitingly: adv</t>
    </r>
    <phoneticPr fontId="1" type="noConversion"/>
  </si>
  <si>
    <t>[RE: leap]</t>
  </si>
  <si>
    <r>
      <rPr>
        <sz val="14"/>
        <color rgb="FFFF000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vite</t>
    </r>
    <phoneticPr fontId="1" type="noConversion"/>
  </si>
  <si>
    <t>stint</t>
    <phoneticPr fontId="1" type="noConversion"/>
  </si>
  <si>
    <t>unstinting: adj</t>
    <phoneticPr fontId="1" type="noConversion"/>
  </si>
  <si>
    <t>frock</t>
    <phoneticPr fontId="1" type="noConversion"/>
  </si>
  <si>
    <r>
      <rPr>
        <sz val="14"/>
        <color rgb="FF00B050"/>
        <rFont val="微软雅黑"/>
        <family val="2"/>
        <charset val="134"/>
      </rPr>
      <t>de</t>
    </r>
    <r>
      <rPr>
        <sz val="14"/>
        <color theme="1"/>
        <rFont val="微软雅黑"/>
        <family val="2"/>
        <charset val="134"/>
      </rPr>
      <t>frock: v</t>
    </r>
    <phoneticPr fontId="1" type="noConversion"/>
  </si>
  <si>
    <r>
      <t xml:space="preserve">synonymous: adj
</t>
    </r>
    <r>
      <rPr>
        <sz val="14"/>
        <color rgb="FF00B050"/>
        <rFont val="微软雅黑"/>
        <family val="2"/>
        <charset val="134"/>
      </rPr>
      <t>ant</t>
    </r>
    <r>
      <rPr>
        <sz val="14"/>
        <color rgb="FFFF0000"/>
        <rFont val="微软雅黑"/>
        <family val="2"/>
        <charset val="134"/>
      </rPr>
      <t>onym</t>
    </r>
    <r>
      <rPr>
        <sz val="14"/>
        <color theme="1"/>
        <rFont val="微软雅黑"/>
        <family val="2"/>
        <charset val="134"/>
      </rPr>
      <t xml:space="preserve">: n
</t>
    </r>
    <r>
      <rPr>
        <sz val="14"/>
        <color rgb="FF00B050"/>
        <rFont val="微软雅黑"/>
        <family val="2"/>
        <charset val="134"/>
      </rPr>
      <t>an</t>
    </r>
    <r>
      <rPr>
        <sz val="14"/>
        <color theme="1"/>
        <rFont val="微软雅黑"/>
        <family val="2"/>
        <charset val="134"/>
      </rPr>
      <t>n</t>
    </r>
    <r>
      <rPr>
        <sz val="14"/>
        <color rgb="FFFF0000"/>
        <rFont val="微软雅黑"/>
        <family val="2"/>
        <charset val="134"/>
      </rPr>
      <t>onym</t>
    </r>
    <r>
      <rPr>
        <sz val="14"/>
        <color theme="1"/>
        <rFont val="微软雅黑"/>
        <family val="2"/>
        <charset val="134"/>
      </rPr>
      <t xml:space="preserve">ous: adj
anonymity: n
anonymously: adv
</t>
    </r>
    <r>
      <rPr>
        <u/>
        <sz val="14"/>
        <color theme="1"/>
        <rFont val="微软雅黑"/>
        <family val="2"/>
        <charset val="134"/>
      </rPr>
      <t>acr</t>
    </r>
    <r>
      <rPr>
        <u/>
        <sz val="14"/>
        <color rgb="FFFF0000"/>
        <rFont val="微软雅黑"/>
        <family val="2"/>
        <charset val="134"/>
      </rPr>
      <t>o</t>
    </r>
    <r>
      <rPr>
        <sz val="14"/>
        <color rgb="FFFF0000"/>
        <rFont val="微软雅黑"/>
        <family val="2"/>
        <charset val="134"/>
      </rPr>
      <t>nym</t>
    </r>
    <r>
      <rPr>
        <sz val="14"/>
        <color theme="1"/>
        <rFont val="微软雅黑"/>
        <family val="2"/>
        <charset val="134"/>
      </rPr>
      <t xml:space="preserve">: n
</t>
    </r>
    <r>
      <rPr>
        <sz val="14"/>
        <color rgb="FF00B050"/>
        <rFont val="微软雅黑"/>
        <family val="2"/>
        <charset val="134"/>
      </rPr>
      <t>pseud</t>
    </r>
    <r>
      <rPr>
        <sz val="14"/>
        <color rgb="FFFF0000"/>
        <rFont val="微软雅黑"/>
        <family val="2"/>
        <charset val="134"/>
      </rPr>
      <t>onym</t>
    </r>
    <r>
      <rPr>
        <sz val="14"/>
        <color theme="1"/>
        <rFont val="微软雅黑"/>
        <family val="2"/>
        <charset val="134"/>
      </rPr>
      <t xml:space="preserve">: n
</t>
    </r>
    <r>
      <rPr>
        <u/>
        <sz val="14"/>
        <color rgb="FF00B050"/>
        <rFont val="微软雅黑"/>
        <family val="2"/>
        <charset val="134"/>
      </rPr>
      <t>hom</t>
    </r>
    <r>
      <rPr>
        <u/>
        <sz val="14"/>
        <color rgb="FFFF0000"/>
        <rFont val="微软雅黑"/>
        <family val="2"/>
        <charset val="134"/>
      </rPr>
      <t>o</t>
    </r>
    <r>
      <rPr>
        <sz val="14"/>
        <color rgb="FFFF0000"/>
        <rFont val="微软雅黑"/>
        <family val="2"/>
        <charset val="134"/>
      </rPr>
      <t>nym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</si>
  <si>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r>
      <t>syn</t>
    </r>
    <r>
      <rPr>
        <sz val="14"/>
        <color rgb="FFFF0000"/>
        <rFont val="微软雅黑"/>
        <family val="2"/>
        <charset val="134"/>
      </rPr>
      <t>onym</t>
    </r>
    <phoneticPr fontId="1" type="noConversion"/>
  </si>
  <si>
    <t>lyric</t>
    <phoneticPr fontId="1" type="noConversion"/>
  </si>
  <si>
    <t>lyrical: adj
lyrist: n
lyricist: n
lyricism: n</t>
    <phoneticPr fontId="1" type="noConversion"/>
  </si>
  <si>
    <r>
      <rPr>
        <sz val="14"/>
        <color rgb="FFFF0000"/>
        <rFont val="微软雅黑"/>
        <family val="2"/>
        <charset val="134"/>
      </rPr>
      <t>cer</t>
    </r>
    <r>
      <rPr>
        <sz val="14"/>
        <color theme="1"/>
        <rFont val="微软雅黑"/>
        <family val="2"/>
        <charset val="134"/>
      </rPr>
      <t>vix</t>
    </r>
    <phoneticPr fontId="1" type="noConversion"/>
  </si>
  <si>
    <t>cervical: adj</t>
    <phoneticPr fontId="1" type="noConversion"/>
  </si>
  <si>
    <t>lag</t>
    <phoneticPr fontId="1" type="noConversion"/>
  </si>
  <si>
    <t>lagging: n</t>
    <phoneticPr fontId="1" type="noConversion"/>
  </si>
  <si>
    <t>lug</t>
    <phoneticPr fontId="1" type="noConversion"/>
  </si>
  <si>
    <t>luggage: n
lugger: n</t>
    <phoneticPr fontId="1" type="noConversion"/>
  </si>
  <si>
    <t>mystery</t>
    <phoneticPr fontId="1" type="noConversion"/>
  </si>
  <si>
    <t>pause</t>
    <phoneticPr fontId="1" type="noConversion"/>
  </si>
  <si>
    <r>
      <rPr>
        <sz val="14"/>
        <color rgb="FF00B050"/>
        <rFont val="微软雅黑"/>
        <family val="2"/>
        <charset val="134"/>
      </rPr>
      <t>meno</t>
    </r>
    <r>
      <rPr>
        <sz val="14"/>
        <color theme="1"/>
        <rFont val="微软雅黑"/>
        <family val="2"/>
        <charset val="134"/>
      </rPr>
      <t xml:space="preserve">pause: n
menopausal: adj
</t>
    </r>
    <r>
      <rPr>
        <sz val="14"/>
        <color rgb="FF00B050"/>
        <rFont val="微软雅黑"/>
        <family val="2"/>
        <charset val="134"/>
      </rPr>
      <t>post</t>
    </r>
    <r>
      <rPr>
        <sz val="14"/>
        <color theme="1"/>
        <rFont val="微软雅黑"/>
        <family val="2"/>
        <charset val="134"/>
      </rPr>
      <t>menopausal: adj</t>
    </r>
    <phoneticPr fontId="1" type="noConversion"/>
  </si>
  <si>
    <r>
      <t>upstairs: adv
downstairs: adv
stair</t>
    </r>
    <r>
      <rPr>
        <sz val="14"/>
        <color rgb="FF00B0F0"/>
        <rFont val="微软雅黑"/>
        <family val="2"/>
        <charset val="134"/>
      </rPr>
      <t>case</t>
    </r>
    <r>
      <rPr>
        <sz val="14"/>
        <color theme="1"/>
        <rFont val="微软雅黑"/>
        <family val="2"/>
        <charset val="134"/>
      </rPr>
      <t>: n
stair</t>
    </r>
    <r>
      <rPr>
        <sz val="14"/>
        <color rgb="FF00B0F0"/>
        <rFont val="微软雅黑"/>
        <family val="2"/>
        <charset val="134"/>
      </rPr>
      <t>way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</si>
  <si>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r>
      <t xml:space="preserve">favoured: adj
favourable: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favorable: adj
favourably: adv
favourability: n
favourite: adj, n, v
favouritism: n
</t>
    </r>
    <r>
      <rPr>
        <sz val="14"/>
        <color rgb="FF00B050"/>
        <rFont val="微软雅黑"/>
        <family val="2"/>
        <charset val="134"/>
      </rPr>
      <t>ill</t>
    </r>
    <r>
      <rPr>
        <sz val="14"/>
        <color theme="1"/>
        <rFont val="微软雅黑"/>
        <family val="2"/>
        <charset val="134"/>
      </rPr>
      <t xml:space="preserve">-favoured: adj
</t>
    </r>
    <r>
      <rPr>
        <sz val="14"/>
        <color rgb="FF00B050"/>
        <rFont val="微软雅黑"/>
        <family val="2"/>
        <charset val="134"/>
      </rPr>
      <t>dis</t>
    </r>
    <r>
      <rPr>
        <sz val="14"/>
        <color theme="1"/>
        <rFont val="微软雅黑"/>
        <family val="2"/>
        <charset val="134"/>
      </rPr>
      <t>favour: adv</t>
    </r>
    <phoneticPr fontId="1" type="noConversion"/>
  </si>
  <si>
    <t>ergonomically: adv
ergonomics: n</t>
    <phoneticPr fontId="1" type="noConversion"/>
  </si>
  <si>
    <r>
      <rPr>
        <sz val="14"/>
        <color rgb="FFFF0000"/>
        <rFont val="微软雅黑"/>
        <family val="2"/>
        <charset val="134"/>
      </rPr>
      <t>ergon</t>
    </r>
    <r>
      <rPr>
        <sz val="14"/>
        <color theme="1"/>
        <rFont val="微软雅黑"/>
        <family val="2"/>
        <charset val="134"/>
      </rPr>
      <t>omic</t>
    </r>
    <phoneticPr fontId="1" type="noConversion"/>
  </si>
  <si>
    <r>
      <t xml:space="preserve">nodal: adj
</t>
    </r>
    <r>
      <rPr>
        <sz val="14"/>
        <color rgb="FF00B050"/>
        <rFont val="微软雅黑"/>
        <family val="2"/>
        <charset val="134"/>
      </rPr>
      <t>inter</t>
    </r>
    <r>
      <rPr>
        <sz val="14"/>
        <color theme="1"/>
        <rFont val="微软雅黑"/>
        <family val="2"/>
        <charset val="134"/>
      </rPr>
      <t xml:space="preserve">node: n
</t>
    </r>
    <r>
      <rPr>
        <sz val="14"/>
        <color rgb="FFFF0000"/>
        <rFont val="微软雅黑"/>
        <family val="2"/>
        <charset val="134"/>
      </rPr>
      <t>nod</t>
    </r>
    <r>
      <rPr>
        <sz val="14"/>
        <color theme="1"/>
        <rFont val="微软雅黑"/>
        <family val="2"/>
        <charset val="134"/>
      </rPr>
      <t>ule: n</t>
    </r>
    <phoneticPr fontId="1" type="noConversion"/>
  </si>
  <si>
    <r>
      <rPr>
        <sz val="14"/>
        <color rgb="FFFF0000"/>
        <rFont val="微软雅黑"/>
        <family val="2"/>
        <charset val="134"/>
      </rPr>
      <t>nod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</si>
  <si>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rPr>
        <sz val="14"/>
        <color rgb="FFFF0000"/>
        <rFont val="微软雅黑"/>
        <family val="2"/>
        <charset val="134"/>
      </rPr>
      <t>cor</t>
    </r>
    <r>
      <rPr>
        <sz val="14"/>
        <color theme="1"/>
        <rFont val="微软雅黑"/>
        <family val="2"/>
        <charset val="134"/>
      </rPr>
      <t>nea</t>
    </r>
    <phoneticPr fontId="1" type="noConversion"/>
  </si>
  <si>
    <t>corneal: adj</t>
    <phoneticPr fontId="1" type="noConversion"/>
  </si>
  <si>
    <r>
      <rPr>
        <sz val="14"/>
        <color rgb="FFFF0000"/>
        <rFont val="微软雅黑"/>
        <family val="2"/>
        <charset val="134"/>
      </rPr>
      <t>cor</t>
    </r>
    <r>
      <rPr>
        <sz val="14"/>
        <color theme="1"/>
        <rFont val="微软雅黑"/>
        <family val="2"/>
        <charset val="134"/>
      </rPr>
      <t>ner</t>
    </r>
    <phoneticPr fontId="1" type="noConversion"/>
  </si>
  <si>
    <r>
      <t>cornered: adj
corner</t>
    </r>
    <r>
      <rPr>
        <sz val="14"/>
        <color rgb="FF00B0F0"/>
        <rFont val="微软雅黑"/>
        <family val="2"/>
        <charset val="134"/>
      </rPr>
      <t>stone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</si>
  <si>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r>
      <rPr>
        <sz val="14"/>
        <color theme="1"/>
        <rFont val="微软雅黑"/>
        <family val="2"/>
        <charset val="134"/>
      </rPr>
      <t>lime-green: adj, n
limeade: n
lime</t>
    </r>
    <r>
      <rPr>
        <sz val="14"/>
        <color rgb="FF00B0F0"/>
        <rFont val="微软雅黑"/>
        <family val="2"/>
        <charset val="134"/>
      </rPr>
      <t>stone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</si>
  <si>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r>
      <t xml:space="preserve">smiling: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smiling: adj
smilingly: adv
smiley: adj</t>
    </r>
    <phoneticPr fontId="1" type="noConversion"/>
  </si>
  <si>
    <t>smile</t>
    <phoneticPr fontId="1" type="noConversion"/>
  </si>
  <si>
    <t>mile</t>
    <phoneticPr fontId="1" type="noConversion"/>
  </si>
  <si>
    <r>
      <t>mileage: n
miler: n
mile</t>
    </r>
    <r>
      <rPr>
        <sz val="14"/>
        <color rgb="FF00B0F0"/>
        <rFont val="微软雅黑"/>
        <family val="2"/>
        <charset val="134"/>
      </rPr>
      <t>stone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</si>
  <si>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t>tomb</t>
    <phoneticPr fontId="1" type="noConversion"/>
  </si>
  <si>
    <r>
      <rPr>
        <sz val="14"/>
        <color rgb="FF00B050"/>
        <rFont val="微软雅黑"/>
        <family val="2"/>
        <charset val="134"/>
      </rPr>
      <t>en</t>
    </r>
    <r>
      <rPr>
        <sz val="14"/>
        <color theme="1"/>
        <rFont val="微软雅黑"/>
        <family val="2"/>
        <charset val="134"/>
      </rPr>
      <t>tomb: v
tomb</t>
    </r>
    <r>
      <rPr>
        <sz val="14"/>
        <color rgb="FF00B0F0"/>
        <rFont val="微软雅黑"/>
        <family val="2"/>
        <charset val="134"/>
      </rPr>
      <t>stone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</si>
  <si>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r>
      <rPr>
        <sz val="14"/>
        <color rgb="FFFF0000"/>
        <rFont val="微软雅黑"/>
        <family val="2"/>
        <charset val="134"/>
      </rPr>
      <t>cer</t>
    </r>
    <r>
      <rPr>
        <sz val="14"/>
        <color theme="1"/>
        <rFont val="微软雅黑"/>
        <family val="2"/>
        <charset val="134"/>
      </rPr>
      <t>ebrum</t>
    </r>
    <phoneticPr fontId="1" type="noConversion"/>
  </si>
  <si>
    <r>
      <t xml:space="preserve">cerebral: adj
cerebrate: v
cerebration: n
</t>
    </r>
    <r>
      <rPr>
        <sz val="14"/>
        <color rgb="FF00B050"/>
        <rFont val="微软雅黑"/>
        <family val="2"/>
        <charset val="134"/>
      </rPr>
      <t>de</t>
    </r>
    <r>
      <rPr>
        <sz val="14"/>
        <color theme="1"/>
        <rFont val="微软雅黑"/>
        <family val="2"/>
        <charset val="134"/>
      </rPr>
      <t>cerebrate: v</t>
    </r>
    <phoneticPr fontId="1" type="noConversion"/>
  </si>
  <si>
    <t>keratinise: v
keratitis: n</t>
    <phoneticPr fontId="1" type="noConversion"/>
  </si>
  <si>
    <r>
      <rPr>
        <sz val="14"/>
        <color rgb="FFFF0000"/>
        <rFont val="微软雅黑"/>
        <family val="2"/>
        <charset val="134"/>
      </rPr>
      <t>ker</t>
    </r>
    <r>
      <rPr>
        <sz val="14"/>
        <color theme="1"/>
        <rFont val="微软雅黑"/>
        <family val="2"/>
        <charset val="134"/>
      </rPr>
      <t>atin</t>
    </r>
    <phoneticPr fontId="1" type="noConversion"/>
  </si>
  <si>
    <r>
      <rPr>
        <sz val="14"/>
        <color rgb="FFFF0000"/>
        <rFont val="微软雅黑"/>
        <family val="2"/>
        <charset val="134"/>
      </rPr>
      <t>cor</t>
    </r>
    <r>
      <rPr>
        <sz val="14"/>
        <color theme="1"/>
        <rFont val="微软雅黑"/>
        <family val="2"/>
        <charset val="134"/>
      </rPr>
      <t>n</t>
    </r>
    <phoneticPr fontId="1" type="noConversion"/>
  </si>
  <si>
    <t>cornetist: n</t>
    <phoneticPr fontId="1" type="noConversion"/>
  </si>
  <si>
    <r>
      <rPr>
        <sz val="14"/>
        <color rgb="FFFF0000"/>
        <rFont val="微软雅黑"/>
        <family val="2"/>
        <charset val="134"/>
      </rPr>
      <t>cor</t>
    </r>
    <r>
      <rPr>
        <sz val="14"/>
        <color theme="1"/>
        <rFont val="微软雅黑"/>
        <family val="2"/>
        <charset val="134"/>
      </rPr>
      <t>net</t>
    </r>
    <phoneticPr fontId="1" type="noConversion"/>
  </si>
  <si>
    <r>
      <t xml:space="preserve">copier: n
copist: n
</t>
    </r>
    <r>
      <rPr>
        <sz val="14"/>
        <color rgb="FF00B0F0"/>
        <rFont val="微软雅黑"/>
        <family val="2"/>
        <charset val="134"/>
      </rPr>
      <t>photo</t>
    </r>
    <r>
      <rPr>
        <sz val="14"/>
        <color theme="1"/>
        <rFont val="微软雅黑"/>
        <family val="2"/>
        <charset val="134"/>
      </rPr>
      <t>copy: v
photocopier: n
copy</t>
    </r>
    <r>
      <rPr>
        <sz val="14"/>
        <color rgb="FF00B0F0"/>
        <rFont val="微软雅黑"/>
        <family val="2"/>
        <charset val="134"/>
      </rPr>
      <t>read</t>
    </r>
    <r>
      <rPr>
        <sz val="14"/>
        <color theme="1"/>
        <rFont val="微软雅黑"/>
        <family val="2"/>
        <charset val="134"/>
      </rPr>
      <t xml:space="preserve">: v
copyreader: n
copious: adj
</t>
    </r>
    <r>
      <rPr>
        <sz val="14"/>
        <color rgb="FF00B050"/>
        <rFont val="微软雅黑"/>
        <family val="2"/>
        <charset val="134"/>
      </rPr>
      <t>corn</t>
    </r>
    <r>
      <rPr>
        <sz val="14"/>
        <color theme="1"/>
        <rFont val="微软雅黑"/>
        <family val="2"/>
        <charset val="134"/>
      </rPr>
      <t>ucopia: n</t>
    </r>
    <phoneticPr fontId="1" type="noConversion"/>
  </si>
  <si>
    <t>copious</t>
  </si>
  <si>
    <t>field</t>
    <phoneticPr fontId="1" type="noConversion"/>
  </si>
  <si>
    <r>
      <t xml:space="preserve">fielder: n
fielding: n
</t>
    </r>
    <r>
      <rPr>
        <sz val="14"/>
        <color rgb="FF00B050"/>
        <rFont val="微软雅黑"/>
        <family val="2"/>
        <charset val="134"/>
      </rPr>
      <t>mid</t>
    </r>
    <r>
      <rPr>
        <sz val="14"/>
        <color theme="1"/>
        <rFont val="微软雅黑"/>
        <family val="2"/>
        <charset val="134"/>
      </rPr>
      <t xml:space="preserve">field: n
midfielder: n
</t>
    </r>
    <r>
      <rPr>
        <sz val="14"/>
        <color rgb="FF00B050"/>
        <rFont val="微软雅黑"/>
        <family val="2"/>
        <charset val="134"/>
      </rPr>
      <t>out</t>
    </r>
    <r>
      <rPr>
        <sz val="14"/>
        <color theme="1"/>
        <rFont val="微软雅黑"/>
        <family val="2"/>
        <charset val="134"/>
      </rPr>
      <t xml:space="preserve">field: n
outfielder: n
</t>
    </r>
    <r>
      <rPr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field: n
infielder: n</t>
    </r>
    <phoneticPr fontId="1" type="noConversion"/>
  </si>
  <si>
    <t>tack</t>
    <phoneticPr fontId="1" type="noConversion"/>
  </si>
  <si>
    <t>tackle</t>
    <phoneticPr fontId="1" type="noConversion"/>
  </si>
  <si>
    <r>
      <t xml:space="preserve">attached: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attached: adj
attachment: n</t>
    </r>
    <phoneticPr fontId="1" type="noConversion"/>
  </si>
  <si>
    <r>
      <t>at</t>
    </r>
    <r>
      <rPr>
        <sz val="14"/>
        <color rgb="FFFF0000"/>
        <rFont val="微软雅黑"/>
        <family val="2"/>
        <charset val="134"/>
      </rPr>
      <t>tach</t>
    </r>
    <phoneticPr fontId="1" type="noConversion"/>
  </si>
  <si>
    <t>[RE: stake]</t>
    <phoneticPr fontId="1" type="noConversion"/>
  </si>
  <si>
    <t>attack</t>
    <phoneticPr fontId="1" type="noConversion"/>
  </si>
  <si>
    <r>
      <t xml:space="preserve">attacker: n
</t>
    </r>
    <r>
      <rPr>
        <sz val="14"/>
        <color rgb="FF00B050"/>
        <rFont val="微软雅黑"/>
        <family val="2"/>
        <charset val="134"/>
      </rPr>
      <t>counter</t>
    </r>
    <r>
      <rPr>
        <sz val="14"/>
        <color theme="1"/>
        <rFont val="微软雅黑"/>
        <family val="2"/>
        <charset val="134"/>
      </rPr>
      <t>attack: n</t>
    </r>
    <phoneticPr fontId="1" type="noConversion"/>
  </si>
  <si>
    <t>count</t>
    <phoneticPr fontId="1" type="noConversion"/>
  </si>
  <si>
    <r>
      <t xml:space="preserve">uncounted: adj
counter: n
countless: adj
</t>
    </r>
    <r>
      <rPr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 xml:space="preserve">count: v
countable: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countable: adj
countdown: n
</t>
    </r>
    <r>
      <rPr>
        <sz val="14"/>
        <color rgb="FF00B050"/>
        <rFont val="微软雅黑"/>
        <family val="2"/>
        <charset val="134"/>
      </rPr>
      <t>dis</t>
    </r>
    <r>
      <rPr>
        <sz val="14"/>
        <color theme="1"/>
        <rFont val="微软雅黑"/>
        <family val="2"/>
        <charset val="134"/>
      </rPr>
      <t xml:space="preserve">count: n
discounted: adj
discounter: n
</t>
    </r>
    <r>
      <rPr>
        <sz val="14"/>
        <color rgb="FF00B050"/>
        <rFont val="微软雅黑"/>
        <family val="2"/>
        <charset val="134"/>
      </rPr>
      <t>mis</t>
    </r>
    <r>
      <rPr>
        <sz val="14"/>
        <color theme="1"/>
        <rFont val="微软雅黑"/>
        <family val="2"/>
        <charset val="134"/>
      </rPr>
      <t>count: v</t>
    </r>
    <phoneticPr fontId="1" type="noConversion"/>
  </si>
  <si>
    <r>
      <t>ac</t>
    </r>
    <r>
      <rPr>
        <sz val="14"/>
        <color rgb="FFFF0000"/>
        <rFont val="微软雅黑"/>
        <family val="2"/>
        <charset val="134"/>
      </rPr>
      <t>coun</t>
    </r>
    <r>
      <rPr>
        <sz val="14"/>
        <rFont val="微软雅黑"/>
        <family val="2"/>
        <charset val="134"/>
      </rPr>
      <t>t</t>
    </r>
    <phoneticPr fontId="1" type="noConversion"/>
  </si>
  <si>
    <r>
      <t xml:space="preserve">accounting: n
accountant: n
accountancy: n
accountable: adj
accountably: adv
accountability: n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accountable: adj
unaccountably: adv</t>
    </r>
    <phoneticPr fontId="1" type="noConversion"/>
  </si>
  <si>
    <t>dogmatic: adj
dogmatically: adv
domatise: v
dogmatism: n
dogmatist: n</t>
    <phoneticPr fontId="1" type="noConversion"/>
  </si>
  <si>
    <r>
      <rPr>
        <sz val="14"/>
        <color rgb="FFFF0000"/>
        <rFont val="微软雅黑"/>
        <family val="2"/>
        <charset val="134"/>
      </rPr>
      <t>dog</t>
    </r>
    <r>
      <rPr>
        <sz val="14"/>
        <color theme="1"/>
        <rFont val="微软雅黑"/>
        <family val="2"/>
        <charset val="134"/>
      </rPr>
      <t>ma</t>
    </r>
    <phoneticPr fontId="1" type="noConversion"/>
  </si>
  <si>
    <r>
      <t xml:space="preserve">decorate: v
decoration: n
decorated: adj
decorative: adj
decorating: n
decorator: n
</t>
    </r>
    <r>
      <rPr>
        <sz val="14"/>
        <color rgb="FFFF000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>decorate: v</t>
    </r>
    <phoneticPr fontId="1" type="noConversion"/>
  </si>
  <si>
    <r>
      <t xml:space="preserve">orthodoxy: n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orthdox: adj</t>
    </r>
    <phoneticPr fontId="1" type="noConversion"/>
  </si>
  <si>
    <r>
      <rPr>
        <sz val="14"/>
        <color rgb="FF00B050"/>
        <rFont val="微软雅黑"/>
        <family val="2"/>
        <charset val="134"/>
      </rPr>
      <t>ortho</t>
    </r>
    <r>
      <rPr>
        <sz val="14"/>
        <color rgb="FFFF0000"/>
        <rFont val="微软雅黑"/>
        <family val="2"/>
        <charset val="134"/>
      </rPr>
      <t>dox</t>
    </r>
    <phoneticPr fontId="1" type="noConversion"/>
  </si>
  <si>
    <t>cover</t>
    <phoneticPr fontId="1" type="noConversion"/>
  </si>
  <si>
    <r>
      <t xml:space="preserve">covered: adj
covering: n
coverage: n
</t>
    </r>
    <r>
      <rPr>
        <b/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 xml:space="preserve">cover: v
recovery: n
recoverable: adj
</t>
    </r>
    <r>
      <rPr>
        <b/>
        <sz val="14"/>
        <color rgb="FF00B050"/>
        <rFont val="微软雅黑"/>
        <family val="2"/>
        <charset val="134"/>
      </rPr>
      <t>ir</t>
    </r>
    <r>
      <rPr>
        <sz val="14"/>
        <color theme="1"/>
        <rFont val="微软雅黑"/>
        <family val="2"/>
        <charset val="134"/>
      </rPr>
      <t xml:space="preserve">recoverable: adj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cover: v
uncovered: adj
</t>
    </r>
    <r>
      <rPr>
        <b/>
        <sz val="14"/>
        <color rgb="FF00B050"/>
        <rFont val="微软雅黑"/>
        <family val="2"/>
        <charset val="134"/>
      </rPr>
      <t>under</t>
    </r>
    <r>
      <rPr>
        <sz val="14"/>
        <color theme="1"/>
        <rFont val="微软雅黑"/>
        <family val="2"/>
        <charset val="134"/>
      </rPr>
      <t>cover: adj
cover-up: n
coverlet: n
covert: adj
covertly: adv
curfew: n [RE: cover + focus]</t>
    </r>
    <phoneticPr fontId="1" type="noConversion"/>
  </si>
  <si>
    <r>
      <t xml:space="preserve">discovery: n
</t>
    </r>
    <r>
      <rPr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 xml:space="preserve">discover: v
rediscovery: n
discoverer: n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discovered: adj</t>
    </r>
    <phoneticPr fontId="1" type="noConversion"/>
  </si>
  <si>
    <t>[RE: cover]</t>
    <phoneticPr fontId="1" type="noConversion"/>
  </si>
  <si>
    <r>
      <t>dis</t>
    </r>
    <r>
      <rPr>
        <sz val="14"/>
        <color rgb="FFFF0000"/>
        <rFont val="微软雅黑"/>
        <family val="2"/>
        <charset val="134"/>
      </rPr>
      <t>cover</t>
    </r>
    <phoneticPr fontId="1" type="noConversion"/>
  </si>
  <si>
    <r>
      <t>sexual: adj
sexually: adv
sexuality: n
sexuali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 xml:space="preserve">e: v
</t>
    </r>
    <r>
      <rPr>
        <sz val="14"/>
        <color rgb="FF00B050"/>
        <rFont val="微软雅黑"/>
        <family val="2"/>
        <charset val="134"/>
      </rPr>
      <t>de</t>
    </r>
    <r>
      <rPr>
        <sz val="14"/>
        <color theme="1"/>
        <rFont val="微软雅黑"/>
        <family val="2"/>
        <charset val="134"/>
      </rPr>
      <t>sexuali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 xml:space="preserve">e: v
sexless: adj
sexism: n
sexist: n
</t>
    </r>
    <r>
      <rPr>
        <b/>
        <sz val="14"/>
        <color rgb="FF00B050"/>
        <rFont val="微软雅黑"/>
        <family val="2"/>
        <charset val="134"/>
      </rPr>
      <t>a</t>
    </r>
    <r>
      <rPr>
        <sz val="14"/>
        <color theme="1"/>
        <rFont val="微软雅黑"/>
        <family val="2"/>
        <charset val="134"/>
      </rPr>
      <t xml:space="preserve">sexual: adj
asexually: adv
heterosexual: adj
heterosexuality: n
</t>
    </r>
    <r>
      <rPr>
        <sz val="14"/>
        <color rgb="FF00B050"/>
        <rFont val="微软雅黑"/>
        <family val="2"/>
        <charset val="134"/>
      </rPr>
      <t>bi</t>
    </r>
    <r>
      <rPr>
        <sz val="14"/>
        <color theme="1"/>
        <rFont val="微软雅黑"/>
        <family val="2"/>
        <charset val="134"/>
      </rPr>
      <t xml:space="preserve">sexual: adj
</t>
    </r>
    <r>
      <rPr>
        <sz val="14"/>
        <color rgb="FF00B050"/>
        <rFont val="微软雅黑"/>
        <family val="2"/>
        <charset val="134"/>
      </rPr>
      <t>trans</t>
    </r>
    <r>
      <rPr>
        <sz val="14"/>
        <color theme="1"/>
        <rFont val="微软雅黑"/>
        <family val="2"/>
        <charset val="134"/>
      </rPr>
      <t xml:space="preserve">sexual: n
transsexualism: n
</t>
    </r>
    <r>
      <rPr>
        <sz val="14"/>
        <color rgb="FF00B050"/>
        <rFont val="微软雅黑"/>
        <family val="2"/>
        <charset val="134"/>
      </rPr>
      <t>non</t>
    </r>
    <r>
      <rPr>
        <sz val="14"/>
        <color theme="1"/>
        <rFont val="微软雅黑"/>
        <family val="2"/>
        <charset val="134"/>
      </rPr>
      <t xml:space="preserve">sexual: adj
</t>
    </r>
    <r>
      <rPr>
        <sz val="14"/>
        <color rgb="FF00B05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 xml:space="preserve">sexed: adj
</t>
    </r>
    <r>
      <rPr>
        <sz val="14"/>
        <color rgb="FF00B050"/>
        <rFont val="微软雅黑"/>
        <family val="2"/>
        <charset val="134"/>
      </rPr>
      <t>inter</t>
    </r>
    <r>
      <rPr>
        <sz val="14"/>
        <color theme="1"/>
        <rFont val="微软雅黑"/>
        <family val="2"/>
        <charset val="134"/>
      </rPr>
      <t xml:space="preserve">sex: n
intersexual: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sex: v
</t>
    </r>
    <r>
      <rPr>
        <sz val="14"/>
        <color rgb="FF00B050"/>
        <rFont val="微软雅黑"/>
        <family val="2"/>
        <charset val="134"/>
      </rPr>
      <t>uni</t>
    </r>
    <r>
      <rPr>
        <sz val="14"/>
        <color theme="1"/>
        <rFont val="微软雅黑"/>
        <family val="2"/>
        <charset val="134"/>
      </rPr>
      <t xml:space="preserve">sex: adj
</t>
    </r>
    <r>
      <rPr>
        <sz val="14"/>
        <color rgb="FF00B050"/>
        <rFont val="微软雅黑"/>
        <family val="2"/>
        <charset val="134"/>
      </rPr>
      <t>homo</t>
    </r>
    <r>
      <rPr>
        <sz val="14"/>
        <color theme="1"/>
        <rFont val="微软雅黑"/>
        <family val="2"/>
        <charset val="134"/>
      </rPr>
      <t>sexual: adj, n
homosexuality: n</t>
    </r>
    <phoneticPr fontId="1" type="noConversion"/>
  </si>
  <si>
    <r>
      <t xml:space="preserve">sewing: n
</t>
    </r>
    <r>
      <rPr>
        <sz val="14"/>
        <color rgb="FF00B05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>sew: v
sew up: v</t>
    </r>
    <r>
      <rPr>
        <sz val="14"/>
        <color theme="1"/>
        <rFont val="Yu Gothic"/>
        <family val="2"/>
        <charset val="128"/>
      </rPr>
      <t xml:space="preserve">
</t>
    </r>
    <r>
      <rPr>
        <sz val="14"/>
        <color theme="1"/>
        <rFont val="微软雅黑"/>
        <family val="2"/>
        <charset val="134"/>
      </rPr>
      <t>sewing kit: n
sewing machine: n</t>
    </r>
    <phoneticPr fontId="1" type="noConversion"/>
  </si>
  <si>
    <t>oversew</t>
    <phoneticPr fontId="1" type="noConversion"/>
  </si>
  <si>
    <t>plume</t>
    <phoneticPr fontId="1" type="noConversion"/>
  </si>
  <si>
    <t>prune</t>
    <phoneticPr fontId="1" type="noConversion"/>
  </si>
  <si>
    <t>pruning: n
preen: n</t>
    <phoneticPr fontId="1" type="noConversion"/>
  </si>
  <si>
    <r>
      <t xml:space="preserve">primacy: n
primal: adj
primordial: adj
primitive: adj, n
premiere: n, v
</t>
    </r>
    <r>
      <rPr>
        <sz val="14"/>
        <color rgb="FFFF0000"/>
        <rFont val="微软雅黑"/>
        <family val="2"/>
        <charset val="134"/>
      </rPr>
      <t>prim</t>
    </r>
    <r>
      <rPr>
        <sz val="14"/>
        <color rgb="FF00B050"/>
        <rFont val="微软雅黑"/>
        <family val="2"/>
        <charset val="134"/>
      </rPr>
      <t>ev</t>
    </r>
    <r>
      <rPr>
        <sz val="14"/>
        <color theme="1"/>
        <rFont val="微软雅黑"/>
        <family val="2"/>
        <charset val="134"/>
      </rPr>
      <t xml:space="preserve">al: adj
</t>
    </r>
    <r>
      <rPr>
        <sz val="14"/>
        <color rgb="FFFF0000"/>
        <rFont val="微软雅黑"/>
        <family val="2"/>
        <charset val="134"/>
      </rPr>
      <t>prim</t>
    </r>
    <r>
      <rPr>
        <sz val="14"/>
        <color theme="1"/>
        <rFont val="微软雅黑"/>
        <family val="2"/>
        <charset val="134"/>
      </rPr>
      <t>p: n [RE: prim]</t>
    </r>
    <phoneticPr fontId="1" type="noConversion"/>
  </si>
  <si>
    <t xml:space="preserve">[RE: prime]
</t>
    <phoneticPr fontId="1" type="noConversion"/>
  </si>
  <si>
    <t>primp</t>
    <phoneticPr fontId="1" type="noConversion"/>
  </si>
  <si>
    <r>
      <rPr>
        <sz val="14"/>
        <color rgb="FF00B050"/>
        <rFont val="微软雅黑"/>
        <family val="2"/>
        <charset val="134"/>
      </rPr>
      <t>de</t>
    </r>
    <r>
      <rPr>
        <sz val="14"/>
        <color theme="1"/>
        <rFont val="微软雅黑"/>
        <family val="2"/>
        <charset val="134"/>
      </rPr>
      <t>plume: v
plumed: adj
plumage: n</t>
    </r>
    <phoneticPr fontId="1" type="noConversion"/>
  </si>
  <si>
    <t>sapiently: adv
sapience: n</t>
    <phoneticPr fontId="1" type="noConversion"/>
  </si>
  <si>
    <r>
      <rPr>
        <sz val="14"/>
        <color rgb="FFFF0000"/>
        <rFont val="微软雅黑"/>
        <family val="2"/>
        <charset val="134"/>
      </rPr>
      <t>sap</t>
    </r>
    <r>
      <rPr>
        <sz val="14"/>
        <color theme="1"/>
        <rFont val="微软雅黑"/>
        <family val="2"/>
        <charset val="134"/>
      </rPr>
      <t>ient</t>
    </r>
    <phoneticPr fontId="1" type="noConversion"/>
  </si>
  <si>
    <t>keep</t>
    <phoneticPr fontId="1" type="noConversion"/>
  </si>
  <si>
    <r>
      <rPr>
        <sz val="14"/>
        <color rgb="FF00B050"/>
        <rFont val="微软雅黑"/>
        <family val="2"/>
        <charset val="134"/>
      </rPr>
      <t>up</t>
    </r>
    <r>
      <rPr>
        <sz val="14"/>
        <color theme="1"/>
        <rFont val="微软雅黑"/>
        <family val="2"/>
        <charset val="134"/>
      </rPr>
      <t xml:space="preserve">keep: n
</t>
    </r>
    <r>
      <rPr>
        <sz val="14"/>
        <rFont val="微软雅黑"/>
        <family val="2"/>
        <charset val="134"/>
      </rPr>
      <t>keeping: n</t>
    </r>
    <r>
      <rPr>
        <sz val="14"/>
        <color rgb="FF00B0F0"/>
        <rFont val="微软雅黑"/>
        <family val="2"/>
        <charset val="134"/>
      </rPr>
      <t xml:space="preserve">
well</t>
    </r>
    <r>
      <rPr>
        <sz val="14"/>
        <color theme="1"/>
        <rFont val="微软雅黑"/>
        <family val="2"/>
        <charset val="134"/>
      </rPr>
      <t>-kept: adj
keeper: n
safe-keeping: n
keep</t>
    </r>
    <r>
      <rPr>
        <sz val="14"/>
        <color rgb="FF00B0F0"/>
        <rFont val="微软雅黑"/>
        <family val="2"/>
        <charset val="134"/>
      </rPr>
      <t>sake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</si>
  <si>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t xml:space="preserve">keep-away: v
keep-back: v
keep at: v
keep after: v
keep down: v
keep-fit: n
keep-from: v
keep-in: v
keep-in-with: v
keep off: v
keep on: v
keep out: v
keep to: v
keep to yourself: v
keep under: v
keep up: v
keep oneself from: v
shopkeeper: n
storekeeper: n
bookkeeper: n
keepsake: n
</t>
    <phoneticPr fontId="1" type="noConversion"/>
  </si>
  <si>
    <t>kempt</t>
    <phoneticPr fontId="1" type="noConversion"/>
  </si>
  <si>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kempt: adj</t>
    </r>
    <phoneticPr fontId="1" type="noConversion"/>
  </si>
  <si>
    <t>sink</t>
    <phoneticPr fontId="1" type="noConversion"/>
  </si>
  <si>
    <t>sinking: adj
sunken: adj
sinker: n
unsinkable: adj
sink in: v
sink into: v</t>
    <phoneticPr fontId="1" type="noConversion"/>
  </si>
  <si>
    <t>spleen</t>
    <phoneticPr fontId="1" type="noConversion"/>
  </si>
  <si>
    <t>splenetic: adj
splenic: adj</t>
    <phoneticPr fontId="1" type="noConversion"/>
  </si>
  <si>
    <t>gland</t>
    <phoneticPr fontId="1" type="noConversion"/>
  </si>
  <si>
    <t>glandualr: adj</t>
    <phoneticPr fontId="1" type="noConversion"/>
  </si>
  <si>
    <t>slippage: n
slipper: n, v
slippery / slippy: adj
slope: n, v
sloping: adj
slant: n, v</t>
    <phoneticPr fontId="1" type="noConversion"/>
  </si>
  <si>
    <t>shoddy</t>
    <phoneticPr fontId="1" type="noConversion"/>
  </si>
  <si>
    <t>shoddily: adv</t>
    <phoneticPr fontId="1" type="noConversion"/>
  </si>
  <si>
    <t>shoe</t>
    <phoneticPr fontId="1" type="noConversion"/>
  </si>
  <si>
    <r>
      <rPr>
        <sz val="14"/>
        <color rgb="FF00B05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>shoe: n
shoe</t>
    </r>
    <r>
      <rPr>
        <sz val="14"/>
        <color rgb="FF00B0F0"/>
        <rFont val="微软雅黑"/>
        <family val="2"/>
        <charset val="134"/>
      </rPr>
      <t>maker</t>
    </r>
    <r>
      <rPr>
        <sz val="14"/>
        <color theme="1"/>
        <rFont val="微软雅黑"/>
        <family val="2"/>
        <charset val="134"/>
      </rPr>
      <t>: n
shoe</t>
    </r>
    <r>
      <rPr>
        <sz val="14"/>
        <color rgb="FF00B0F0"/>
        <rFont val="微软雅黑"/>
        <family val="2"/>
        <charset val="134"/>
      </rPr>
      <t>lace</t>
    </r>
    <r>
      <rPr>
        <sz val="14"/>
        <color theme="1"/>
        <rFont val="微软雅黑"/>
        <family val="2"/>
        <charset val="134"/>
      </rPr>
      <t>/shoe</t>
    </r>
    <r>
      <rPr>
        <sz val="14"/>
        <color rgb="FF00B0F0"/>
        <rFont val="微软雅黑"/>
        <family val="2"/>
        <charset val="134"/>
      </rPr>
      <t>string</t>
    </r>
    <r>
      <rPr>
        <sz val="14"/>
        <color theme="1"/>
        <rFont val="微软雅黑"/>
        <family val="2"/>
        <charset val="134"/>
      </rPr>
      <t xml:space="preserve"> (US): n
shod: adj
</t>
    </r>
    <r>
      <rPr>
        <sz val="14"/>
        <color rgb="FF00B0F0"/>
        <rFont val="微软雅黑"/>
        <family val="2"/>
        <charset val="134"/>
      </rPr>
      <t>slip</t>
    </r>
    <r>
      <rPr>
        <sz val="14"/>
        <rFont val="微软雅黑"/>
        <family val="2"/>
        <charset val="134"/>
      </rPr>
      <t>shod</t>
    </r>
    <r>
      <rPr>
        <sz val="14"/>
        <color theme="1"/>
        <rFont val="微软雅黑"/>
        <family val="2"/>
        <charset val="134"/>
      </rPr>
      <t>: adj</t>
    </r>
    <phoneticPr fontId="1" type="noConversion"/>
  </si>
  <si>
    <t>dandy</t>
    <phoneticPr fontId="1" type="noConversion"/>
  </si>
  <si>
    <t>dandify: v
dandified: adj</t>
    <phoneticPr fontId="1" type="noConversion"/>
  </si>
  <si>
    <t>male</t>
    <phoneticPr fontId="1" type="noConversion"/>
  </si>
  <si>
    <r>
      <rPr>
        <b/>
        <sz val="14"/>
        <color rgb="FFFF0000"/>
        <rFont val="微软雅黑"/>
        <family val="2"/>
        <charset val="134"/>
      </rPr>
      <t>fe</t>
    </r>
    <r>
      <rPr>
        <sz val="14"/>
        <color theme="1"/>
        <rFont val="微软雅黑"/>
        <family val="2"/>
        <charset val="134"/>
      </rPr>
      <t>male: adj, n
femini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 xml:space="preserve">e: v
feminist: n
feminism: n
feminine: adj
femininity: n
</t>
    </r>
    <r>
      <rPr>
        <sz val="14"/>
        <color rgb="FF00B050"/>
        <rFont val="微软雅黑"/>
        <family val="2"/>
        <charset val="134"/>
      </rPr>
      <t>ef</t>
    </r>
    <r>
      <rPr>
        <sz val="14"/>
        <color theme="1"/>
        <rFont val="微软雅黑"/>
        <family val="2"/>
        <charset val="134"/>
      </rPr>
      <t>feminate: adj</t>
    </r>
    <phoneticPr fontId="1" type="noConversion"/>
  </si>
  <si>
    <r>
      <rPr>
        <sz val="14"/>
        <color rgb="FFFF0000"/>
        <rFont val="微软雅黑"/>
        <family val="2"/>
        <charset val="134"/>
      </rPr>
      <t>fe</t>
    </r>
    <r>
      <rPr>
        <sz val="14"/>
        <color theme="1"/>
        <rFont val="微软雅黑"/>
        <family val="2"/>
        <charset val="134"/>
      </rPr>
      <t>cund</t>
    </r>
    <phoneticPr fontId="1" type="noConversion"/>
  </si>
  <si>
    <t>fulminating: adj
fulmination: n</t>
    <phoneticPr fontId="1" type="noConversion"/>
  </si>
  <si>
    <r>
      <rPr>
        <sz val="14"/>
        <color rgb="FFFF0000"/>
        <rFont val="微软雅黑"/>
        <family val="2"/>
        <charset val="134"/>
      </rPr>
      <t>ful</t>
    </r>
    <r>
      <rPr>
        <sz val="14"/>
        <color theme="1"/>
        <rFont val="微软雅黑"/>
        <family val="2"/>
        <charset val="134"/>
      </rPr>
      <t>minate</t>
    </r>
    <phoneticPr fontId="1" type="noConversion"/>
  </si>
  <si>
    <t>wristband</t>
    <phoneticPr fontId="1" type="noConversion"/>
  </si>
  <si>
    <r>
      <t>watcher: n
watchful: adj
watch</t>
    </r>
    <r>
      <rPr>
        <sz val="14"/>
        <color rgb="FF00B0F0"/>
        <rFont val="微软雅黑"/>
        <family val="2"/>
        <charset val="134"/>
      </rPr>
      <t>maker</t>
    </r>
    <r>
      <rPr>
        <sz val="14"/>
        <color theme="1"/>
        <rFont val="微软雅黑"/>
        <family val="2"/>
        <charset val="134"/>
      </rPr>
      <t>: n
watch</t>
    </r>
    <r>
      <rPr>
        <sz val="14"/>
        <color rgb="FF00B0F0"/>
        <rFont val="微软雅黑"/>
        <family val="2"/>
        <charset val="134"/>
      </rPr>
      <t>man</t>
    </r>
    <r>
      <rPr>
        <sz val="14"/>
        <color theme="1"/>
        <rFont val="微软雅黑"/>
        <family val="2"/>
        <charset val="134"/>
      </rPr>
      <t xml:space="preserve">: n
</t>
    </r>
    <r>
      <rPr>
        <sz val="14"/>
        <color rgb="FF00B0F0"/>
        <rFont val="微软雅黑"/>
        <family val="2"/>
        <charset val="134"/>
      </rPr>
      <t>stop</t>
    </r>
    <r>
      <rPr>
        <sz val="14"/>
        <color theme="1"/>
        <rFont val="微软雅黑"/>
        <family val="2"/>
        <charset val="134"/>
      </rPr>
      <t xml:space="preserve">watch: n
</t>
    </r>
    <r>
      <rPr>
        <sz val="14"/>
        <color rgb="FF00B0F0"/>
        <rFont val="微软雅黑"/>
        <family val="2"/>
        <charset val="134"/>
      </rPr>
      <t>wrist</t>
    </r>
    <r>
      <rPr>
        <sz val="14"/>
        <color theme="1"/>
        <rFont val="微软雅黑"/>
        <family val="2"/>
        <charset val="134"/>
      </rPr>
      <t>watch: n</t>
    </r>
    <phoneticPr fontId="1" type="noConversion"/>
  </si>
  <si>
    <t>wristwatch</t>
  </si>
  <si>
    <r>
      <rPr>
        <sz val="14"/>
        <color rgb="FF00B0F0"/>
        <rFont val="微软雅黑"/>
        <family val="2"/>
        <charset val="134"/>
      </rPr>
      <t>meta</t>
    </r>
    <r>
      <rPr>
        <sz val="14"/>
        <color rgb="FFFF0000"/>
        <rFont val="微软雅黑"/>
        <family val="2"/>
        <charset val="134"/>
      </rPr>
      <t>morph</t>
    </r>
    <r>
      <rPr>
        <sz val="14"/>
        <color theme="1"/>
        <rFont val="微软雅黑"/>
        <family val="2"/>
        <charset val="134"/>
      </rPr>
      <t>osis
morph</t>
    </r>
    <phoneticPr fontId="1" type="noConversion"/>
  </si>
  <si>
    <t>morose</t>
    <phoneticPr fontId="1" type="noConversion"/>
  </si>
  <si>
    <t>morosely: adv</t>
    <phoneticPr fontId="1" type="noConversion"/>
  </si>
  <si>
    <t>[RE: sole]</t>
    <phoneticPr fontId="1" type="noConversion"/>
  </si>
  <si>
    <t>peeve</t>
    <phoneticPr fontId="1" type="noConversion"/>
  </si>
  <si>
    <t>peevish: adj
peevishly: adv
peeved: adj</t>
    <phoneticPr fontId="1" type="noConversion"/>
  </si>
  <si>
    <t>[RE: pervert]</t>
    <phoneticPr fontId="1" type="noConversion"/>
  </si>
  <si>
    <r>
      <rPr>
        <sz val="14"/>
        <rFont val="微软雅黑"/>
        <family val="2"/>
        <charset val="134"/>
      </rPr>
      <t>[RT: anthrop]</t>
    </r>
    <r>
      <rPr>
        <sz val="14"/>
        <color theme="1"/>
        <rFont val="微软雅黑"/>
        <family val="2"/>
        <charset val="134"/>
      </rPr>
      <t xml:space="preserve">
</t>
    </r>
    <r>
      <rPr>
        <sz val="14"/>
        <color rgb="FFFF0000"/>
        <rFont val="微软雅黑"/>
        <family val="2"/>
        <charset val="134"/>
      </rPr>
      <t>anthrop</t>
    </r>
    <r>
      <rPr>
        <sz val="14"/>
        <color theme="1"/>
        <rFont val="微软雅黑"/>
        <family val="2"/>
        <charset val="134"/>
      </rPr>
      <t>oid: adj</t>
    </r>
    <phoneticPr fontId="1" type="noConversion"/>
  </si>
  <si>
    <r>
      <rPr>
        <sz val="14"/>
        <color rgb="FF00B0F0"/>
        <rFont val="微软雅黑"/>
        <family val="2"/>
        <charset val="134"/>
      </rPr>
      <t>meta</t>
    </r>
    <r>
      <rPr>
        <sz val="14"/>
        <color theme="1"/>
        <rFont val="微软雅黑"/>
        <family val="2"/>
        <charset val="134"/>
      </rPr>
      <t xml:space="preserve">morphose: v
morph: v
</t>
    </r>
    <r>
      <rPr>
        <sz val="14"/>
        <color rgb="FFFF0000"/>
        <rFont val="微软雅黑"/>
        <family val="2"/>
        <charset val="134"/>
      </rPr>
      <t>morph</t>
    </r>
    <r>
      <rPr>
        <sz val="14"/>
        <color theme="1"/>
        <rFont val="微软雅黑"/>
        <family val="2"/>
        <charset val="134"/>
      </rPr>
      <t xml:space="preserve">eme: n
</t>
    </r>
    <r>
      <rPr>
        <sz val="14"/>
        <color rgb="FFFF0000"/>
        <rFont val="微软雅黑"/>
        <family val="2"/>
        <charset val="134"/>
      </rPr>
      <t>morph</t>
    </r>
    <r>
      <rPr>
        <sz val="14"/>
        <color theme="1"/>
        <rFont val="微软雅黑"/>
        <family val="2"/>
        <charset val="134"/>
      </rPr>
      <t>ic: n
morphological: adj
morphology: n
a</t>
    </r>
    <r>
      <rPr>
        <sz val="14"/>
        <color rgb="FFFF0000"/>
        <rFont val="微软雅黑"/>
        <family val="2"/>
        <charset val="134"/>
      </rPr>
      <t>morph</t>
    </r>
    <r>
      <rPr>
        <sz val="14"/>
        <color theme="1"/>
        <rFont val="微软雅黑"/>
        <family val="2"/>
        <charset val="134"/>
      </rPr>
      <t xml:space="preserve">ous: adj
</t>
    </r>
    <r>
      <rPr>
        <sz val="14"/>
        <color rgb="FF00B050"/>
        <rFont val="微软雅黑"/>
        <family val="2"/>
        <charset val="134"/>
      </rPr>
      <t>anthro</t>
    </r>
    <r>
      <rPr>
        <sz val="14"/>
        <color theme="1"/>
        <rFont val="微软雅黑"/>
        <family val="2"/>
        <charset val="134"/>
      </rPr>
      <t>po</t>
    </r>
    <r>
      <rPr>
        <sz val="14"/>
        <color rgb="FFFF0000"/>
        <rFont val="微软雅黑"/>
        <family val="2"/>
        <charset val="134"/>
      </rPr>
      <t>morph</t>
    </r>
    <r>
      <rPr>
        <sz val="14"/>
        <color theme="1"/>
        <rFont val="微软雅黑"/>
        <family val="2"/>
        <charset val="134"/>
      </rPr>
      <t>ic: adj</t>
    </r>
    <phoneticPr fontId="1" type="noConversion"/>
  </si>
  <si>
    <t>parish</t>
    <phoneticPr fontId="1" type="noConversion"/>
  </si>
  <si>
    <t>parishioner: n</t>
    <phoneticPr fontId="1" type="noConversion"/>
  </si>
  <si>
    <r>
      <t xml:space="preserve">[RE: </t>
    </r>
    <r>
      <rPr>
        <sz val="14"/>
        <color rgb="FFFF000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]</t>
    </r>
    <phoneticPr fontId="1" type="noConversion"/>
  </si>
  <si>
    <r>
      <t>toss-up: n
toss</t>
    </r>
    <r>
      <rPr>
        <sz val="14"/>
        <color rgb="FF00B0F0"/>
        <rFont val="微软雅黑"/>
        <family val="2"/>
        <charset val="134"/>
      </rPr>
      <t>pot:</t>
    </r>
    <r>
      <rPr>
        <sz val="14"/>
        <color theme="1"/>
        <rFont val="微软雅黑"/>
        <family val="2"/>
        <charset val="134"/>
      </rPr>
      <t xml:space="preserve"> n
tosser: n</t>
    </r>
    <phoneticPr fontId="1" type="noConversion"/>
  </si>
  <si>
    <t>smashing: adj
smash-up: n</t>
    <phoneticPr fontId="1" type="noConversion"/>
  </si>
  <si>
    <t>regalia: n
regicide: n</t>
    <phoneticPr fontId="1" type="noConversion"/>
  </si>
  <si>
    <t>cat</t>
    <phoneticPr fontId="1" type="noConversion"/>
  </si>
  <si>
    <r>
      <t xml:space="preserve">cattery: n
catty: adj
</t>
    </r>
    <r>
      <rPr>
        <sz val="14"/>
        <color rgb="FF00B0F0"/>
        <rFont val="微软雅黑"/>
        <family val="2"/>
        <charset val="134"/>
      </rPr>
      <t>wild</t>
    </r>
    <r>
      <rPr>
        <sz val="14"/>
        <color theme="1"/>
        <rFont val="微软雅黑"/>
        <family val="2"/>
        <charset val="134"/>
      </rPr>
      <t>cat: adj, n, v</t>
    </r>
    <phoneticPr fontId="1" type="noConversion"/>
  </si>
  <si>
    <t>grip</t>
    <phoneticPr fontId="1" type="noConversion"/>
  </si>
  <si>
    <t>gripping: adj
grippy: adj
gripe: n, v
grope: n, v</t>
    <phoneticPr fontId="1" type="noConversion"/>
  </si>
  <si>
    <t>wilderness
wild</t>
    <phoneticPr fontId="1" type="noConversion"/>
  </si>
  <si>
    <t>77
834</t>
    <phoneticPr fontId="1" type="noConversion"/>
  </si>
  <si>
    <t>77: wild</t>
    <phoneticPr fontId="1" type="noConversion"/>
  </si>
  <si>
    <r>
      <t xml:space="preserve">lifeless: adj
lifer: n
</t>
    </r>
    <r>
      <rPr>
        <sz val="14"/>
        <color rgb="FF00B0F0"/>
        <rFont val="微软雅黑"/>
        <family val="2"/>
        <charset val="134"/>
      </rPr>
      <t>wild</t>
    </r>
    <r>
      <rPr>
        <sz val="14"/>
        <color theme="1"/>
        <rFont val="微软雅黑"/>
        <family val="2"/>
        <charset val="134"/>
      </rPr>
      <t>life: n</t>
    </r>
    <phoneticPr fontId="1" type="noConversion"/>
  </si>
  <si>
    <r>
      <t xml:space="preserve">wilder: adj
wilderness: n
</t>
    </r>
    <r>
      <rPr>
        <sz val="14"/>
        <color rgb="FF00B050"/>
        <rFont val="微软雅黑"/>
        <family val="2"/>
        <charset val="134"/>
      </rPr>
      <t>be</t>
    </r>
    <r>
      <rPr>
        <sz val="14"/>
        <color theme="1"/>
        <rFont val="微软雅黑"/>
        <family val="2"/>
        <charset val="134"/>
      </rPr>
      <t>wilder: v
bewildered: adj
bewildering: adj
bewilderingly: adj
bewilderment: n</t>
    </r>
    <phoneticPr fontId="1" type="noConversion"/>
  </si>
  <si>
    <r>
      <t xml:space="preserve">fired: adj
firing: n
fiery: adj
</t>
    </r>
    <r>
      <rPr>
        <sz val="14"/>
        <color rgb="FF00B050"/>
        <rFont val="微软雅黑"/>
        <family val="2"/>
        <charset val="134"/>
      </rPr>
      <t>mis</t>
    </r>
    <r>
      <rPr>
        <sz val="14"/>
        <color theme="1"/>
        <rFont val="微软雅黑"/>
        <family val="2"/>
        <charset val="134"/>
      </rPr>
      <t xml:space="preserve">fire: v
</t>
    </r>
    <r>
      <rPr>
        <sz val="14"/>
        <color rgb="FF00B050"/>
        <rFont val="微软雅黑"/>
        <family val="2"/>
        <charset val="134"/>
      </rPr>
      <t>bon</t>
    </r>
    <r>
      <rPr>
        <sz val="14"/>
        <color theme="1"/>
        <rFont val="微软雅黑"/>
        <family val="2"/>
        <charset val="134"/>
      </rPr>
      <t xml:space="preserve">fire: n
</t>
    </r>
    <r>
      <rPr>
        <sz val="14"/>
        <color rgb="FF00B0F0"/>
        <rFont val="微软雅黑"/>
        <family val="2"/>
        <charset val="134"/>
      </rPr>
      <t>wild</t>
    </r>
    <r>
      <rPr>
        <sz val="14"/>
        <color theme="1"/>
        <rFont val="微软雅黑"/>
        <family val="2"/>
        <charset val="134"/>
      </rPr>
      <t>fire: n
fire</t>
    </r>
    <r>
      <rPr>
        <sz val="14"/>
        <color rgb="FF00B0F0"/>
        <rFont val="微软雅黑"/>
        <family val="2"/>
        <charset val="134"/>
      </rPr>
      <t>power</t>
    </r>
    <r>
      <rPr>
        <sz val="14"/>
        <color theme="1"/>
        <rFont val="微软雅黑"/>
        <family val="2"/>
        <charset val="134"/>
      </rPr>
      <t>: n
fire</t>
    </r>
    <r>
      <rPr>
        <sz val="14"/>
        <color rgb="FF00B0F0"/>
        <rFont val="微软雅黑"/>
        <family val="2"/>
        <charset val="134"/>
      </rPr>
      <t>work</t>
    </r>
    <r>
      <rPr>
        <sz val="14"/>
        <color theme="1"/>
        <rFont val="微软雅黑"/>
        <family val="2"/>
        <charset val="134"/>
      </rPr>
      <t>: n
fire</t>
    </r>
    <r>
      <rPr>
        <sz val="14"/>
        <color rgb="FF00B0F0"/>
        <rFont val="微软雅黑"/>
        <family val="2"/>
        <charset val="134"/>
      </rPr>
      <t>place</t>
    </r>
    <r>
      <rPr>
        <sz val="14"/>
        <color theme="1"/>
        <rFont val="微软雅黑"/>
        <family val="2"/>
        <charset val="134"/>
      </rPr>
      <t>: n
fire</t>
    </r>
    <r>
      <rPr>
        <sz val="14"/>
        <color rgb="FF00B0F0"/>
        <rFont val="微软雅黑"/>
        <family val="2"/>
        <charset val="134"/>
      </rPr>
      <t>man</t>
    </r>
    <r>
      <rPr>
        <sz val="14"/>
        <color theme="1"/>
        <rFont val="微软雅黑"/>
        <family val="2"/>
        <charset val="134"/>
      </rPr>
      <t>: n
fire</t>
    </r>
    <r>
      <rPr>
        <sz val="14"/>
        <color rgb="FF00B0F0"/>
        <rFont val="微软雅黑"/>
        <family val="2"/>
        <charset val="134"/>
      </rPr>
      <t>woman</t>
    </r>
    <r>
      <rPr>
        <sz val="14"/>
        <color theme="1"/>
        <rFont val="微软雅黑"/>
        <family val="2"/>
        <charset val="134"/>
      </rPr>
      <t>: n
fire</t>
    </r>
    <r>
      <rPr>
        <sz val="14"/>
        <color rgb="FF00B0F0"/>
        <rFont val="微软雅黑"/>
        <family val="2"/>
        <charset val="134"/>
      </rPr>
      <t>house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</si>
  <si>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t>wildfire</t>
    <phoneticPr fontId="1" type="noConversion"/>
  </si>
  <si>
    <r>
      <rPr>
        <sz val="14"/>
        <color rgb="FF00B050"/>
        <rFont val="微软雅黑"/>
        <family val="2"/>
        <charset val="134"/>
      </rPr>
      <t>necro</t>
    </r>
    <r>
      <rPr>
        <sz val="14"/>
        <color rgb="FFFF0000"/>
        <rFont val="微软雅黑"/>
        <family val="2"/>
        <charset val="134"/>
      </rPr>
      <t>mancy</t>
    </r>
    <phoneticPr fontId="1" type="noConversion"/>
  </si>
  <si>
    <r>
      <t xml:space="preserve">precisely: adv
preciseness: n
precision: n
</t>
    </r>
    <r>
      <rPr>
        <b/>
        <sz val="14"/>
        <color rgb="FF00B050"/>
        <rFont val="微软雅黑"/>
        <family val="2"/>
        <charset val="134"/>
      </rPr>
      <t>im</t>
    </r>
    <r>
      <rPr>
        <sz val="14"/>
        <color theme="1"/>
        <rFont val="微软雅黑"/>
        <family val="2"/>
        <charset val="134"/>
      </rPr>
      <t>precision: n
imprecise: adj
imprecisely: adv</t>
    </r>
    <phoneticPr fontId="1" type="noConversion"/>
  </si>
  <si>
    <r>
      <t>ab</t>
    </r>
    <r>
      <rPr>
        <sz val="14"/>
        <color rgb="FFFF0000"/>
        <rFont val="微软雅黑"/>
        <family val="2"/>
        <charset val="134"/>
      </rPr>
      <t>dome</t>
    </r>
    <r>
      <rPr>
        <sz val="14"/>
        <color theme="1"/>
        <rFont val="微软雅黑"/>
        <family val="2"/>
        <charset val="134"/>
      </rPr>
      <t>n</t>
    </r>
    <phoneticPr fontId="1" type="noConversion"/>
  </si>
  <si>
    <t>omen</t>
    <phoneticPr fontId="1" type="noConversion"/>
  </si>
  <si>
    <r>
      <t xml:space="preserve">ominous: adj
omniously: adv
</t>
    </r>
    <r>
      <rPr>
        <sz val="14"/>
        <color rgb="FF00B0F0"/>
        <rFont val="微软雅黑"/>
        <family val="2"/>
        <charset val="134"/>
      </rPr>
      <t>ill</t>
    </r>
    <r>
      <rPr>
        <sz val="14"/>
        <color theme="1"/>
        <rFont val="微软雅黑"/>
        <family val="2"/>
        <charset val="134"/>
      </rPr>
      <t>-omened: adj</t>
    </r>
    <phoneticPr fontId="1" type="noConversion"/>
  </si>
  <si>
    <r>
      <t>ab</t>
    </r>
    <r>
      <rPr>
        <sz val="14"/>
        <color rgb="FFFF0000"/>
        <rFont val="微软雅黑"/>
        <family val="2"/>
        <charset val="134"/>
      </rPr>
      <t>omin</t>
    </r>
    <r>
      <rPr>
        <sz val="14"/>
        <color theme="1"/>
        <rFont val="微软雅黑"/>
        <family val="2"/>
        <charset val="134"/>
      </rPr>
      <t>ate</t>
    </r>
    <phoneticPr fontId="1" type="noConversion"/>
  </si>
  <si>
    <t>[RE: omen]</t>
    <phoneticPr fontId="1" type="noConversion"/>
  </si>
  <si>
    <t>mint</t>
    <phoneticPr fontId="1" type="noConversion"/>
  </si>
  <si>
    <r>
      <t xml:space="preserve">minted: adj
mintage: n
</t>
    </r>
    <r>
      <rPr>
        <sz val="14"/>
        <color rgb="FF00B0F0"/>
        <rFont val="微软雅黑"/>
        <family val="2"/>
        <charset val="134"/>
      </rPr>
      <t>pepper</t>
    </r>
    <r>
      <rPr>
        <sz val="14"/>
        <color theme="1"/>
        <rFont val="微软雅黑"/>
        <family val="2"/>
        <charset val="134"/>
      </rPr>
      <t>mint: n</t>
    </r>
    <phoneticPr fontId="1" type="noConversion"/>
  </si>
  <si>
    <t>2021.10.05</t>
    <phoneticPr fontId="1" type="noConversion"/>
  </si>
  <si>
    <t>stultifying: adj
stultification: n</t>
    <phoneticPr fontId="1" type="noConversion"/>
  </si>
  <si>
    <r>
      <rPr>
        <sz val="14"/>
        <color rgb="FFFF0000"/>
        <rFont val="微软雅黑"/>
        <family val="2"/>
        <charset val="134"/>
      </rPr>
      <t>stul</t>
    </r>
    <r>
      <rPr>
        <sz val="14"/>
        <color theme="1"/>
        <rFont val="微软雅黑"/>
        <family val="2"/>
        <charset val="134"/>
      </rPr>
      <t>tify</t>
    </r>
    <phoneticPr fontId="1" type="noConversion"/>
  </si>
  <si>
    <r>
      <t xml:space="preserve">pharmaceutical: adj
pharmacist: n
pharmaceutics: n
</t>
    </r>
    <r>
      <rPr>
        <sz val="14"/>
        <color rgb="FFFF0000"/>
        <rFont val="微软雅黑"/>
        <family val="2"/>
        <charset val="134"/>
      </rPr>
      <t>pharm</t>
    </r>
    <r>
      <rPr>
        <sz val="14"/>
        <color theme="1"/>
        <rFont val="微软雅黑"/>
        <family val="2"/>
        <charset val="134"/>
      </rPr>
      <t>aco</t>
    </r>
    <r>
      <rPr>
        <sz val="14"/>
        <color rgb="FF00B050"/>
        <rFont val="微软雅黑"/>
        <family val="2"/>
        <charset val="134"/>
      </rPr>
      <t>logy</t>
    </r>
    <r>
      <rPr>
        <sz val="14"/>
        <color theme="1"/>
        <rFont val="微软雅黑"/>
        <family val="2"/>
        <charset val="134"/>
      </rPr>
      <t>: n
pharmacologist: n
pharmacological: adj</t>
    </r>
    <phoneticPr fontId="1" type="noConversion"/>
  </si>
  <si>
    <r>
      <rPr>
        <sz val="14"/>
        <color rgb="FFFF0000"/>
        <rFont val="微软雅黑"/>
        <family val="2"/>
        <charset val="134"/>
      </rPr>
      <t>pharm</t>
    </r>
    <r>
      <rPr>
        <sz val="14"/>
        <color theme="1"/>
        <rFont val="微软雅黑"/>
        <family val="2"/>
        <charset val="134"/>
      </rPr>
      <t>acy</t>
    </r>
    <phoneticPr fontId="1" type="noConversion"/>
  </si>
  <si>
    <t>pharmacology</t>
    <phoneticPr fontId="1" type="noConversion"/>
  </si>
  <si>
    <r>
      <t xml:space="preserve">journalism: n
journalist: n
journalistic: adj
journey: n
journeyman: n
</t>
    </r>
    <r>
      <rPr>
        <sz val="14"/>
        <color rgb="FF00B050"/>
        <rFont val="微软雅黑"/>
        <family val="2"/>
        <charset val="134"/>
      </rPr>
      <t>so</t>
    </r>
    <r>
      <rPr>
        <sz val="14"/>
        <color theme="1"/>
        <rFont val="微软雅黑"/>
        <family val="2"/>
        <charset val="134"/>
      </rPr>
      <t xml:space="preserve">journ: n, v
</t>
    </r>
    <r>
      <rPr>
        <sz val="14"/>
        <color rgb="FF00B050"/>
        <rFont val="微软雅黑"/>
        <family val="2"/>
        <charset val="134"/>
      </rPr>
      <t>ad</t>
    </r>
    <r>
      <rPr>
        <sz val="14"/>
        <color theme="1"/>
        <rFont val="微软雅黑"/>
        <family val="2"/>
        <charset val="134"/>
      </rPr>
      <t>journ: v
adjourment: n</t>
    </r>
    <phoneticPr fontId="1" type="noConversion"/>
  </si>
  <si>
    <r>
      <rPr>
        <sz val="14"/>
        <color rgb="FFFF0000"/>
        <rFont val="微软雅黑"/>
        <family val="2"/>
        <charset val="134"/>
      </rPr>
      <t>jour</t>
    </r>
    <r>
      <rPr>
        <sz val="14"/>
        <color theme="1"/>
        <rFont val="微软雅黑"/>
        <family val="2"/>
        <charset val="134"/>
      </rPr>
      <t>nal</t>
    </r>
    <phoneticPr fontId="1" type="noConversion"/>
  </si>
  <si>
    <t>gravel</t>
    <phoneticPr fontId="1" type="noConversion"/>
  </si>
  <si>
    <t>gravely: adj
gravelled: adj</t>
    <phoneticPr fontId="1" type="noConversion"/>
  </si>
  <si>
    <t>added: adj
adding: adj
additive: n
addition: n
additional: adj
addtionally: adv</t>
    <phoneticPr fontId="1" type="noConversion"/>
  </si>
  <si>
    <t>percss</t>
    <phoneticPr fontId="1" type="noConversion"/>
  </si>
  <si>
    <r>
      <t xml:space="preserve">percussion: n
percussionist: n
percussive: adj
</t>
    </r>
    <r>
      <rPr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>percussion: n</t>
    </r>
    <phoneticPr fontId="1" type="noConversion"/>
  </si>
  <si>
    <r>
      <rPr>
        <sz val="14"/>
        <color rgb="FFFF0000"/>
        <rFont val="微软雅黑"/>
        <family val="2"/>
        <charset val="134"/>
      </rPr>
      <t>rur</t>
    </r>
    <r>
      <rPr>
        <sz val="14"/>
        <color theme="1"/>
        <rFont val="微软雅黑"/>
        <family val="2"/>
        <charset val="134"/>
      </rPr>
      <t>al</t>
    </r>
    <phoneticPr fontId="1" type="noConversion"/>
  </si>
  <si>
    <r>
      <rPr>
        <sz val="14"/>
        <color rgb="FFFF0000"/>
        <rFont val="微软雅黑"/>
        <family val="2"/>
        <charset val="134"/>
      </rPr>
      <t>rus</t>
    </r>
    <r>
      <rPr>
        <sz val="14"/>
        <color theme="1"/>
        <rFont val="微软雅黑"/>
        <family val="2"/>
        <charset val="134"/>
      </rPr>
      <t>tic: adj
rusticate: v
rustication: n
rusticity: n</t>
    </r>
    <phoneticPr fontId="1" type="noConversion"/>
  </si>
  <si>
    <t>opacity: n</t>
    <phoneticPr fontId="1" type="noConversion"/>
  </si>
  <si>
    <t>opacity</t>
  </si>
  <si>
    <t>academy</t>
    <phoneticPr fontId="1" type="noConversion"/>
  </si>
  <si>
    <t>academic: adj
academically: adv
academia: n
academicism: n
academician: n</t>
    <phoneticPr fontId="1" type="noConversion"/>
  </si>
  <si>
    <t>dietary: adj
dieter: n
dietitian: n
dietetic: adj
dietetics: n</t>
    <phoneticPr fontId="1" type="noConversion"/>
  </si>
  <si>
    <r>
      <rPr>
        <sz val="14"/>
        <color rgb="FFFF0000"/>
        <rFont val="微软雅黑"/>
        <family val="2"/>
        <charset val="134"/>
      </rPr>
      <t>die</t>
    </r>
    <r>
      <rPr>
        <sz val="14"/>
        <color theme="1"/>
        <rFont val="微软雅黑"/>
        <family val="2"/>
        <charset val="134"/>
      </rPr>
      <t>t</t>
    </r>
    <phoneticPr fontId="1" type="noConversion"/>
  </si>
  <si>
    <r>
      <t>propagandist: n
propagandi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</t>
    </r>
    <phoneticPr fontId="1" type="noConversion"/>
  </si>
  <si>
    <r>
      <rPr>
        <sz val="14"/>
        <color rgb="FFFF0000"/>
        <rFont val="微软雅黑"/>
        <family val="2"/>
        <charset val="134"/>
      </rPr>
      <t>char</t>
    </r>
    <r>
      <rPr>
        <sz val="14"/>
        <color theme="1"/>
        <rFont val="微软雅黑"/>
        <family val="2"/>
        <charset val="134"/>
      </rPr>
      <t>isma</t>
    </r>
    <phoneticPr fontId="1" type="noConversion"/>
  </si>
  <si>
    <t>holy</t>
    <phoneticPr fontId="1" type="noConversion"/>
  </si>
  <si>
    <t>hallow</t>
    <phoneticPr fontId="1" type="noConversion"/>
  </si>
  <si>
    <r>
      <t xml:space="preserve">hallowed: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hallow: v
unhallowed: adj
Halloween: n</t>
    </r>
    <phoneticPr fontId="1" type="noConversion"/>
  </si>
  <si>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holy: adj
holily: adv
holiness: n</t>
    </r>
    <phoneticPr fontId="1" type="noConversion"/>
  </si>
  <si>
    <r>
      <t xml:space="preserve">charged: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charged: adj
chargeable: adj
charger: n
</t>
    </r>
    <r>
      <rPr>
        <sz val="14"/>
        <color rgb="FF00B050"/>
        <rFont val="微软雅黑"/>
        <family val="2"/>
        <charset val="134"/>
      </rPr>
      <t>dis</t>
    </r>
    <r>
      <rPr>
        <sz val="14"/>
        <color theme="1"/>
        <rFont val="微软雅黑"/>
        <family val="2"/>
        <charset val="134"/>
      </rPr>
      <t xml:space="preserve">charge: v
</t>
    </r>
    <r>
      <rPr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 xml:space="preserve">charge: v
rechargeable: adj
</t>
    </r>
    <r>
      <rPr>
        <sz val="14"/>
        <color rgb="FF00B05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 xml:space="preserve">charge: v
</t>
    </r>
    <r>
      <rPr>
        <sz val="14"/>
        <color rgb="FF00B050"/>
        <rFont val="微软雅黑"/>
        <family val="2"/>
        <charset val="134"/>
      </rPr>
      <t>super</t>
    </r>
    <r>
      <rPr>
        <sz val="14"/>
        <color theme="1"/>
        <rFont val="微软雅黑"/>
        <family val="2"/>
        <charset val="134"/>
      </rPr>
      <t xml:space="preserve">charge: v
supercharged: adj
supercharger: n
</t>
    </r>
    <r>
      <rPr>
        <sz val="14"/>
        <color rgb="FF00B050"/>
        <rFont val="微软雅黑"/>
        <family val="2"/>
        <charset val="134"/>
      </rPr>
      <t>counter</t>
    </r>
    <r>
      <rPr>
        <sz val="14"/>
        <color theme="1"/>
        <rFont val="微软雅黑"/>
        <family val="2"/>
        <charset val="134"/>
      </rPr>
      <t>charge: n [LAW]</t>
    </r>
    <phoneticPr fontId="1" type="noConversion"/>
  </si>
  <si>
    <t>charge</t>
    <phoneticPr fontId="1" type="noConversion"/>
  </si>
  <si>
    <t>perch</t>
    <phoneticPr fontId="1" type="noConversion"/>
  </si>
  <si>
    <t>perched: adj</t>
    <phoneticPr fontId="1" type="noConversion"/>
  </si>
  <si>
    <t>eraser: n
erasable: adj
erasure: n</t>
    <phoneticPr fontId="1" type="noConversion"/>
  </si>
  <si>
    <r>
      <t xml:space="preserve">[RT: </t>
    </r>
    <r>
      <rPr>
        <sz val="14"/>
        <color rgb="FFFF0000"/>
        <rFont val="微软雅黑"/>
        <family val="2"/>
        <charset val="134"/>
      </rPr>
      <t>ex</t>
    </r>
    <r>
      <rPr>
        <sz val="14"/>
        <color theme="1"/>
        <rFont val="微软雅黑"/>
        <family val="2"/>
        <charset val="134"/>
      </rPr>
      <t xml:space="preserve"> + </t>
    </r>
    <r>
      <rPr>
        <sz val="14"/>
        <color rgb="FFFF0000"/>
        <rFont val="微软雅黑"/>
        <family val="2"/>
        <charset val="134"/>
      </rPr>
      <t>raze</t>
    </r>
    <r>
      <rPr>
        <sz val="14"/>
        <color theme="1"/>
        <rFont val="微软雅黑"/>
        <family val="2"/>
        <charset val="134"/>
      </rPr>
      <t>]</t>
    </r>
    <phoneticPr fontId="1" type="noConversion"/>
  </si>
  <si>
    <r>
      <rPr>
        <sz val="14"/>
        <color rgb="FFFF0000"/>
        <rFont val="微软雅黑"/>
        <family val="2"/>
        <charset val="134"/>
      </rPr>
      <t>raz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</si>
  <si>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t>e</t>
    </r>
    <r>
      <rPr>
        <sz val="14"/>
        <color rgb="FFFF0000"/>
        <rFont val="微软雅黑"/>
        <family val="2"/>
        <charset val="134"/>
      </rPr>
      <t>ras</t>
    </r>
    <r>
      <rPr>
        <sz val="14"/>
        <rFont val="微软雅黑"/>
        <family val="2"/>
        <charset val="134"/>
      </rPr>
      <t>e</t>
    </r>
    <phoneticPr fontId="1" type="noConversion"/>
  </si>
  <si>
    <t>abrasion</t>
    <phoneticPr fontId="1" type="noConversion"/>
  </si>
  <si>
    <r>
      <t xml:space="preserve">abrasive: adj, n
abrasively: adv
abrasiveness: n
</t>
    </r>
    <r>
      <rPr>
        <i/>
        <sz val="14"/>
        <color theme="1"/>
        <rFont val="微软雅黑"/>
        <family val="2"/>
        <charset val="134"/>
      </rPr>
      <t>abrasion resistance: n</t>
    </r>
    <phoneticPr fontId="1" type="noConversion"/>
  </si>
  <si>
    <r>
      <t>ab</t>
    </r>
    <r>
      <rPr>
        <sz val="14"/>
        <color rgb="FFFF0000"/>
        <rFont val="微软雅黑"/>
        <family val="2"/>
        <charset val="134"/>
      </rPr>
      <t>ras</t>
    </r>
    <r>
      <rPr>
        <sz val="14"/>
        <color theme="1"/>
        <rFont val="微软雅黑"/>
        <family val="2"/>
        <charset val="134"/>
      </rPr>
      <t>ion</t>
    </r>
    <phoneticPr fontId="1" type="noConversion"/>
  </si>
  <si>
    <t>[RE: rash]</t>
    <phoneticPr fontId="1" type="noConversion"/>
  </si>
  <si>
    <t>rasp</t>
    <phoneticPr fontId="1" type="noConversion"/>
  </si>
  <si>
    <t>raspy: adj
raspings: n</t>
    <phoneticPr fontId="1" type="noConversion"/>
  </si>
  <si>
    <t>howl</t>
    <phoneticPr fontId="1" type="noConversion"/>
  </si>
  <si>
    <t>holwler: n
howling: adj</t>
    <phoneticPr fontId="1" type="noConversion"/>
  </si>
  <si>
    <t>lump</t>
    <phoneticPr fontId="1" type="noConversion"/>
  </si>
  <si>
    <t>lumper: n
lumpish: adj
lumpy: adj</t>
    <phoneticPr fontId="1" type="noConversion"/>
  </si>
  <si>
    <t>treasonable/treasonous: adj</t>
    <phoneticPr fontId="1" type="noConversion"/>
  </si>
  <si>
    <t>ulcer</t>
    <phoneticPr fontId="1" type="noConversion"/>
  </si>
  <si>
    <t>ulcerous: adj
ulcerate: v
ulcerative: adj
ulceration: n
ulcerated: adj</t>
    <phoneticPr fontId="1" type="noConversion"/>
  </si>
  <si>
    <t>slumber</t>
    <phoneticPr fontId="1" type="noConversion"/>
  </si>
  <si>
    <t>slumberous: adj</t>
    <phoneticPr fontId="1" type="noConversion"/>
  </si>
  <si>
    <t>Rome</t>
    <phoneticPr fontId="1" type="noConversion"/>
  </si>
  <si>
    <r>
      <t xml:space="preserve">Roman: adj, n
romaji: n
Romance: adj
Romanesque: n
Romani: n
Romania: n
Romanian: adj, n
</t>
    </r>
    <r>
      <rPr>
        <b/>
        <sz val="14"/>
        <color theme="1"/>
        <rFont val="微软雅黑"/>
        <family val="2"/>
        <charset val="134"/>
      </rPr>
      <t>romance</t>
    </r>
    <r>
      <rPr>
        <sz val="14"/>
        <color theme="1"/>
        <rFont val="微软雅黑"/>
        <family val="2"/>
        <charset val="134"/>
      </rPr>
      <t xml:space="preserve">: n, v
romantic: adj
romanticism: n
romantically: adv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romantic: adj
romantici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</t>
    </r>
    <phoneticPr fontId="1" type="noConversion"/>
  </si>
  <si>
    <r>
      <t xml:space="preserve">combination: n
combinational: adj
combined: adj
combinative: adj
</t>
    </r>
    <r>
      <rPr>
        <b/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 xml:space="preserve">combine: v
recombination: n
</t>
    </r>
    <phoneticPr fontId="1" type="noConversion"/>
  </si>
  <si>
    <r>
      <t>com</t>
    </r>
    <r>
      <rPr>
        <sz val="14"/>
        <color rgb="FFFF0000"/>
        <rFont val="微软雅黑"/>
        <family val="2"/>
        <charset val="134"/>
      </rPr>
      <t>bine</t>
    </r>
    <phoneticPr fontId="1" type="noConversion"/>
  </si>
  <si>
    <r>
      <t>as</t>
    </r>
    <r>
      <rPr>
        <sz val="14"/>
        <color rgb="FFFF0000"/>
        <rFont val="微软雅黑"/>
        <family val="2"/>
        <charset val="134"/>
      </rPr>
      <t>sembl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</si>
  <si>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t xml:space="preserve">assembly: n
assemblage: n
assembler: n
</t>
    </r>
    <r>
      <rPr>
        <b/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>assemble: v</t>
    </r>
    <phoneticPr fontId="1" type="noConversion"/>
  </si>
  <si>
    <t>reassemble</t>
  </si>
  <si>
    <t>semblance</t>
    <phoneticPr fontId="1" type="noConversion"/>
  </si>
  <si>
    <r>
      <rPr>
        <sz val="14"/>
        <color rgb="FFFF0000"/>
        <rFont val="微软雅黑"/>
        <family val="2"/>
        <charset val="134"/>
      </rPr>
      <t>sembl</t>
    </r>
    <r>
      <rPr>
        <sz val="14"/>
        <color theme="1"/>
        <rFont val="微软雅黑"/>
        <family val="2"/>
        <charset val="134"/>
      </rPr>
      <t>ance</t>
    </r>
    <phoneticPr fontId="1" type="noConversion"/>
  </si>
  <si>
    <r>
      <t xml:space="preserve">resemble: v
resemblance: n
</t>
    </r>
    <r>
      <rPr>
        <sz val="14"/>
        <color rgb="FF00B050"/>
        <rFont val="微软雅黑"/>
        <family val="2"/>
        <charset val="134"/>
      </rPr>
      <t>en</t>
    </r>
    <r>
      <rPr>
        <sz val="14"/>
        <color rgb="FFFF0000"/>
        <rFont val="微软雅黑"/>
        <family val="2"/>
        <charset val="134"/>
      </rPr>
      <t>sembl</t>
    </r>
    <r>
      <rPr>
        <sz val="14"/>
        <color theme="1"/>
        <rFont val="微软雅黑"/>
        <family val="2"/>
        <charset val="134"/>
      </rPr>
      <t>e: n
dis</t>
    </r>
    <r>
      <rPr>
        <sz val="14"/>
        <color rgb="FFFF0000"/>
        <rFont val="微软雅黑"/>
        <family val="2"/>
        <charset val="134"/>
      </rPr>
      <t>sembl</t>
    </r>
    <r>
      <rPr>
        <sz val="14"/>
        <color theme="1"/>
        <rFont val="微软雅黑"/>
        <family val="2"/>
        <charset val="134"/>
      </rPr>
      <t>e: v</t>
    </r>
    <phoneticPr fontId="1" type="noConversion"/>
  </si>
  <si>
    <t>resemble</t>
  </si>
  <si>
    <t>copulate</t>
    <phoneticPr fontId="1" type="noConversion"/>
  </si>
  <si>
    <t>copulative: adj
copulation: n</t>
    <phoneticPr fontId="1" type="noConversion"/>
  </si>
  <si>
    <t>resumption: n</t>
    <phoneticPr fontId="1" type="noConversion"/>
  </si>
  <si>
    <r>
      <t>res</t>
    </r>
    <r>
      <rPr>
        <sz val="14"/>
        <color rgb="FFFF0000"/>
        <rFont val="微软雅黑"/>
        <family val="2"/>
        <charset val="134"/>
      </rPr>
      <t>um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</si>
  <si>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resumption</t>
    <phoneticPr fontId="1" type="noConversion"/>
  </si>
  <si>
    <r>
      <rPr>
        <sz val="14"/>
        <color rgb="FF00B050"/>
        <rFont val="微软雅黑"/>
        <family val="2"/>
        <charset val="134"/>
      </rPr>
      <t>con</t>
    </r>
    <r>
      <rPr>
        <sz val="14"/>
        <color rgb="FFFF0000"/>
        <rFont val="微软雅黑"/>
        <family val="2"/>
        <charset val="134"/>
      </rPr>
      <t>sum</t>
    </r>
    <r>
      <rPr>
        <sz val="14"/>
        <color theme="1"/>
        <rFont val="微软雅黑"/>
        <family val="2"/>
        <charset val="134"/>
      </rPr>
      <t>mate</t>
    </r>
    <phoneticPr fontId="1" type="noConversion"/>
  </si>
  <si>
    <t>[RE: sum]</t>
    <phoneticPr fontId="1" type="noConversion"/>
  </si>
  <si>
    <t>sum</t>
    <phoneticPr fontId="1" type="noConversion"/>
  </si>
  <si>
    <r>
      <t>summation: n
summary: n
summari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 xml:space="preserve">e: v
summarily: adv
</t>
    </r>
    <r>
      <rPr>
        <sz val="14"/>
        <color rgb="FFFF0000"/>
        <rFont val="微软雅黑"/>
        <family val="2"/>
        <charset val="134"/>
      </rPr>
      <t>sum</t>
    </r>
    <r>
      <rPr>
        <sz val="14"/>
        <color theme="1"/>
        <rFont val="微软雅黑"/>
        <family val="2"/>
        <charset val="134"/>
      </rPr>
      <t>mit: n</t>
    </r>
    <phoneticPr fontId="1" type="noConversion"/>
  </si>
  <si>
    <t>hegemony</t>
    <phoneticPr fontId="1" type="noConversion"/>
  </si>
  <si>
    <t>hegemonic: adj
hegemonism: n
hegemon: n</t>
    <phoneticPr fontId="1" type="noConversion"/>
  </si>
  <si>
    <t>anal: adj
annelid: adj, n
annular: adj
annulus: n</t>
    <phoneticPr fontId="1" type="noConversion"/>
  </si>
  <si>
    <r>
      <rPr>
        <sz val="14"/>
        <color rgb="FFFF0000"/>
        <rFont val="微软雅黑"/>
        <family val="2"/>
        <charset val="134"/>
      </rPr>
      <t>anu</t>
    </r>
    <r>
      <rPr>
        <sz val="14"/>
        <color theme="1"/>
        <rFont val="微软雅黑"/>
        <family val="2"/>
        <charset val="134"/>
      </rPr>
      <t>s</t>
    </r>
    <phoneticPr fontId="1" type="noConversion"/>
  </si>
  <si>
    <t>occidental: adj</t>
    <phoneticPr fontId="1" type="noConversion"/>
  </si>
  <si>
    <t>cadaver</t>
    <phoneticPr fontId="1" type="noConversion"/>
  </si>
  <si>
    <t>cadaverous: adj</t>
    <phoneticPr fontId="1" type="noConversion"/>
  </si>
  <si>
    <r>
      <t>pubnacity: n
re</t>
    </r>
    <r>
      <rPr>
        <sz val="14"/>
        <color rgb="FFFF0000"/>
        <rFont val="微软雅黑"/>
        <family val="2"/>
        <charset val="134"/>
      </rPr>
      <t>pugn</t>
    </r>
    <r>
      <rPr>
        <sz val="14"/>
        <color theme="1"/>
        <rFont val="微软雅黑"/>
        <family val="2"/>
        <charset val="134"/>
      </rPr>
      <t>ant: adj
repugnance: n
im</t>
    </r>
    <r>
      <rPr>
        <sz val="14"/>
        <color rgb="FFFF0000"/>
        <rFont val="微软雅黑"/>
        <family val="2"/>
        <charset val="134"/>
      </rPr>
      <t>pugn</t>
    </r>
    <r>
      <rPr>
        <sz val="14"/>
        <color theme="1"/>
        <rFont val="微软雅黑"/>
        <family val="2"/>
        <charset val="134"/>
      </rPr>
      <t xml:space="preserve">: v
</t>
    </r>
    <r>
      <rPr>
        <sz val="14"/>
        <color rgb="FFFF0000"/>
        <rFont val="微软雅黑"/>
        <family val="2"/>
        <charset val="134"/>
      </rPr>
      <t>pug</t>
    </r>
    <r>
      <rPr>
        <sz val="14"/>
        <color theme="1"/>
        <rFont val="微软雅黑"/>
        <family val="2"/>
        <charset val="134"/>
      </rPr>
      <t>ilist: n</t>
    </r>
    <phoneticPr fontId="1" type="noConversion"/>
  </si>
  <si>
    <r>
      <rPr>
        <sz val="14"/>
        <color rgb="FFFF0000"/>
        <rFont val="微软雅黑"/>
        <family val="2"/>
        <charset val="134"/>
      </rPr>
      <t>calc</t>
    </r>
    <r>
      <rPr>
        <sz val="14"/>
        <color theme="1"/>
        <rFont val="微软雅黑"/>
        <family val="2"/>
        <charset val="134"/>
      </rPr>
      <t>ium</t>
    </r>
    <phoneticPr fontId="1" type="noConversion"/>
  </si>
  <si>
    <t>[RE: chalk]</t>
    <phoneticPr fontId="1" type="noConversion"/>
  </si>
  <si>
    <t>chalk</t>
    <phoneticPr fontId="1" type="noConversion"/>
  </si>
  <si>
    <r>
      <t>chalky: adj
chalk</t>
    </r>
    <r>
      <rPr>
        <sz val="14"/>
        <color rgb="FF00B0F0"/>
        <rFont val="微软雅黑"/>
        <family val="2"/>
        <charset val="134"/>
      </rPr>
      <t>board</t>
    </r>
    <r>
      <rPr>
        <sz val="14"/>
        <color theme="1"/>
        <rFont val="微软雅黑"/>
        <family val="2"/>
        <charset val="134"/>
      </rPr>
      <t>: adj</t>
    </r>
    <phoneticPr fontId="1" type="noConversion"/>
  </si>
  <si>
    <r>
      <rPr>
        <sz val="14"/>
        <color rgb="FFFF0000"/>
        <rFont val="微软雅黑"/>
        <family val="2"/>
        <charset val="134"/>
      </rPr>
      <t>calc</t>
    </r>
    <r>
      <rPr>
        <sz val="14"/>
        <color theme="1"/>
        <rFont val="微软雅黑"/>
        <family val="2"/>
        <charset val="134"/>
      </rPr>
      <t>ulus</t>
    </r>
    <phoneticPr fontId="1" type="noConversion"/>
  </si>
  <si>
    <r>
      <t xml:space="preserve">calculous: adj
calculate: v
calculation: n
calculated: adj
calculating: adj
calculator: n
calculable: adj
</t>
    </r>
    <r>
      <rPr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 xml:space="preserve">calculable: adj
</t>
    </r>
    <r>
      <rPr>
        <sz val="14"/>
        <color rgb="FF00B050"/>
        <rFont val="微软雅黑"/>
        <family val="2"/>
        <charset val="134"/>
      </rPr>
      <t>mis</t>
    </r>
    <r>
      <rPr>
        <sz val="14"/>
        <color theme="1"/>
        <rFont val="微软雅黑"/>
        <family val="2"/>
        <charset val="134"/>
      </rPr>
      <t xml:space="preserve">calculate: v
miscalculation: n
</t>
    </r>
    <r>
      <rPr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>calculate: v</t>
    </r>
    <phoneticPr fontId="1" type="noConversion"/>
  </si>
  <si>
    <r>
      <rPr>
        <sz val="14"/>
        <color rgb="FFFF0000"/>
        <rFont val="微软雅黑"/>
        <family val="2"/>
        <charset val="134"/>
      </rPr>
      <t>calc</t>
    </r>
    <r>
      <rPr>
        <sz val="14"/>
        <color theme="1"/>
        <rFont val="微软雅黑"/>
        <family val="2"/>
        <charset val="134"/>
      </rPr>
      <t xml:space="preserve">ify: v
calcification: n
calcified: adj
</t>
    </r>
    <r>
      <rPr>
        <sz val="14"/>
        <color rgb="FF00B050"/>
        <rFont val="微软雅黑"/>
        <family val="2"/>
        <charset val="134"/>
      </rPr>
      <t>de</t>
    </r>
    <r>
      <rPr>
        <sz val="14"/>
        <color theme="1"/>
        <rFont val="微软雅黑"/>
        <family val="2"/>
        <charset val="134"/>
      </rPr>
      <t xml:space="preserve">calcify:  v
</t>
    </r>
    <r>
      <rPr>
        <sz val="14"/>
        <color rgb="FFFF0000"/>
        <rFont val="微软雅黑"/>
        <family val="2"/>
        <charset val="134"/>
      </rPr>
      <t>calc</t>
    </r>
    <r>
      <rPr>
        <sz val="14"/>
        <color theme="1"/>
        <rFont val="微软雅黑"/>
        <family val="2"/>
        <charset val="134"/>
      </rPr>
      <t>areous: adj
coral: adj, n
coralline: adj, n</t>
    </r>
    <phoneticPr fontId="1" type="noConversion"/>
  </si>
  <si>
    <t>monument</t>
    <phoneticPr fontId="1" type="noConversion"/>
  </si>
  <si>
    <t>monumental: adj</t>
    <phoneticPr fontId="1" type="noConversion"/>
  </si>
  <si>
    <r>
      <t>pre</t>
    </r>
    <r>
      <rPr>
        <sz val="14"/>
        <color rgb="FFFF0000"/>
        <rFont val="微软雅黑"/>
        <family val="2"/>
        <charset val="134"/>
      </rPr>
      <t>mon</t>
    </r>
    <r>
      <rPr>
        <sz val="14"/>
        <color theme="1"/>
        <rFont val="微软雅黑"/>
        <family val="2"/>
        <charset val="134"/>
      </rPr>
      <t>ition</t>
    </r>
    <phoneticPr fontId="1" type="noConversion"/>
  </si>
  <si>
    <t>equine</t>
    <phoneticPr fontId="1" type="noConversion"/>
  </si>
  <si>
    <t>equestrian: adj
equitation: n</t>
    <phoneticPr fontId="1" type="noConversion"/>
  </si>
  <si>
    <t>felt</t>
    <phoneticPr fontId="1" type="noConversion"/>
  </si>
  <si>
    <r>
      <t xml:space="preserve">felting: n
</t>
    </r>
    <r>
      <rPr>
        <sz val="14"/>
        <color rgb="FF00B050"/>
        <rFont val="微软雅黑"/>
        <family val="2"/>
        <charset val="134"/>
      </rPr>
      <t>under</t>
    </r>
    <r>
      <rPr>
        <sz val="14"/>
        <color theme="1"/>
        <rFont val="微软雅黑"/>
        <family val="2"/>
        <charset val="134"/>
      </rPr>
      <t>felt: n</t>
    </r>
    <phoneticPr fontId="1" type="noConversion"/>
  </si>
  <si>
    <t>thick</t>
    <phoneticPr fontId="1" type="noConversion"/>
  </si>
  <si>
    <r>
      <t>thickness: n
thicken: v
thickening: n
thickener: n
thickly: adv
thicket: n
thick</t>
    </r>
    <r>
      <rPr>
        <sz val="14"/>
        <color rgb="FF00B0F0"/>
        <rFont val="微软雅黑"/>
        <family val="2"/>
        <charset val="134"/>
      </rPr>
      <t>set</t>
    </r>
    <r>
      <rPr>
        <sz val="14"/>
        <color theme="1"/>
        <rFont val="微软雅黑"/>
        <family val="2"/>
        <charset val="134"/>
      </rPr>
      <t>: adj</t>
    </r>
    <phoneticPr fontId="1" type="noConversion"/>
  </si>
  <si>
    <r>
      <t xml:space="preserve">miserly: adj
misery: n
miserable: adj
miserably: adv
</t>
    </r>
    <r>
      <rPr>
        <sz val="14"/>
        <color rgb="FF00B050"/>
        <rFont val="微软雅黑"/>
        <family val="2"/>
        <charset val="134"/>
      </rPr>
      <t>com</t>
    </r>
    <r>
      <rPr>
        <sz val="14"/>
        <color theme="1"/>
        <rFont val="微软雅黑"/>
        <family val="2"/>
        <charset val="134"/>
      </rPr>
      <t>miserate: v
commiserable: adj</t>
    </r>
    <phoneticPr fontId="1" type="noConversion"/>
  </si>
  <si>
    <t>commiserate</t>
    <phoneticPr fontId="1" type="noConversion"/>
  </si>
  <si>
    <r>
      <t xml:space="preserve">securely: adv
security: n
</t>
    </r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secure: adj
insecurely: adv
insecurity: n</t>
    </r>
    <phoneticPr fontId="1" type="noConversion"/>
  </si>
  <si>
    <r>
      <rPr>
        <sz val="14"/>
        <color rgb="FF00B050"/>
        <rFont val="微软雅黑"/>
        <family val="2"/>
        <charset val="134"/>
      </rPr>
      <t>ac</t>
    </r>
    <r>
      <rPr>
        <sz val="14"/>
        <color rgb="FFFF0000"/>
        <rFont val="微软雅黑"/>
        <family val="2"/>
        <charset val="134"/>
      </rPr>
      <t>cura</t>
    </r>
    <r>
      <rPr>
        <sz val="14"/>
        <color theme="1"/>
        <rFont val="微软雅黑"/>
        <family val="2"/>
        <charset val="134"/>
      </rPr>
      <t>te</t>
    </r>
    <phoneticPr fontId="1" type="noConversion"/>
  </si>
  <si>
    <t>[RE: cure]</t>
    <phoneticPr fontId="1" type="noConversion"/>
  </si>
  <si>
    <r>
      <t xml:space="preserve">accuracy: n
</t>
    </r>
    <r>
      <rPr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acurate: adj
inaccuracy: n</t>
    </r>
    <phoneticPr fontId="1" type="noConversion"/>
  </si>
  <si>
    <r>
      <t xml:space="preserve">curette: n  [Medical]
curettage: n  [Medical]
</t>
    </r>
    <r>
      <rPr>
        <b/>
        <sz val="14"/>
        <color theme="1"/>
        <rFont val="微软雅黑"/>
        <family val="2"/>
        <charset val="134"/>
      </rPr>
      <t>curious</t>
    </r>
    <r>
      <rPr>
        <sz val="14"/>
        <color theme="1"/>
        <rFont val="微软雅黑"/>
        <family val="2"/>
        <charset val="134"/>
      </rPr>
      <t xml:space="preserve">: adj
curiously: adv
curiosity: n
</t>
    </r>
    <r>
      <rPr>
        <b/>
        <sz val="14"/>
        <color theme="1"/>
        <rFont val="微软雅黑"/>
        <family val="2"/>
        <charset val="134"/>
      </rPr>
      <t>curable</t>
    </r>
    <r>
      <rPr>
        <sz val="14"/>
        <color theme="1"/>
        <rFont val="微软雅黑"/>
        <family val="2"/>
        <charset val="134"/>
      </rPr>
      <t xml:space="preserve">: adj
incurable: adj
</t>
    </r>
    <r>
      <rPr>
        <b/>
        <sz val="14"/>
        <color theme="1"/>
        <rFont val="微软雅黑"/>
        <family val="2"/>
        <charset val="134"/>
      </rPr>
      <t>curative</t>
    </r>
    <r>
      <rPr>
        <sz val="14"/>
        <color theme="1"/>
        <rFont val="微软雅黑"/>
        <family val="2"/>
        <charset val="134"/>
      </rPr>
      <t xml:space="preserve">: adj
</t>
    </r>
    <r>
      <rPr>
        <i/>
        <sz val="14"/>
        <color theme="1"/>
        <rFont val="微软雅黑"/>
        <family val="2"/>
        <charset val="134"/>
      </rPr>
      <t>curator: n
curatorial: adj</t>
    </r>
    <r>
      <rPr>
        <sz val="14"/>
        <color theme="1"/>
        <rFont val="微软雅黑"/>
        <family val="2"/>
        <charset val="134"/>
      </rPr>
      <t xml:space="preserve">
</t>
    </r>
    <r>
      <rPr>
        <sz val="14"/>
        <color rgb="FF00B050"/>
        <rFont val="微软雅黑"/>
        <family val="2"/>
        <charset val="134"/>
      </rPr>
      <t>sine</t>
    </r>
    <r>
      <rPr>
        <sz val="14"/>
        <color rgb="FFFF0000"/>
        <rFont val="微软雅黑"/>
        <family val="2"/>
        <charset val="134"/>
      </rPr>
      <t>cure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</si>
  <si>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t>monstrous: adj
monstrosity: n
monstrously: adj</t>
    <phoneticPr fontId="1" type="noConversion"/>
  </si>
  <si>
    <r>
      <rPr>
        <sz val="14"/>
        <color rgb="FFFF0000"/>
        <rFont val="微软雅黑"/>
        <family val="2"/>
        <charset val="134"/>
      </rPr>
      <t>mon</t>
    </r>
    <r>
      <rPr>
        <sz val="14"/>
        <color theme="1"/>
        <rFont val="微软雅黑"/>
        <family val="2"/>
        <charset val="134"/>
      </rPr>
      <t>ster</t>
    </r>
    <phoneticPr fontId="1" type="noConversion"/>
  </si>
  <si>
    <r>
      <t>re</t>
    </r>
    <r>
      <rPr>
        <sz val="14"/>
        <color rgb="FFFF0000"/>
        <rFont val="微软雅黑"/>
        <family val="2"/>
        <charset val="134"/>
      </rPr>
      <t>mons</t>
    </r>
    <r>
      <rPr>
        <sz val="14"/>
        <color theme="1"/>
        <rFont val="微软雅黑"/>
        <family val="2"/>
        <charset val="134"/>
      </rPr>
      <t>trate</t>
    </r>
    <phoneticPr fontId="1" type="noConversion"/>
  </si>
  <si>
    <t>remonstration: n
remonstrance: n</t>
    <phoneticPr fontId="1" type="noConversion"/>
  </si>
  <si>
    <r>
      <t>re</t>
    </r>
    <r>
      <rPr>
        <sz val="14"/>
        <color rgb="FFFF0000"/>
        <rFont val="微软雅黑"/>
        <family val="2"/>
        <charset val="134"/>
      </rPr>
      <t>lic</t>
    </r>
    <phoneticPr fontId="1" type="noConversion"/>
  </si>
  <si>
    <t>delinquency: n</t>
    <phoneticPr fontId="1" type="noConversion"/>
  </si>
  <si>
    <r>
      <t>de</t>
    </r>
    <r>
      <rPr>
        <sz val="14"/>
        <color rgb="FFFF0000"/>
        <rFont val="微软雅黑"/>
        <family val="2"/>
        <charset val="134"/>
      </rPr>
      <t>linqu</t>
    </r>
    <r>
      <rPr>
        <sz val="14"/>
        <color theme="1"/>
        <rFont val="微软雅黑"/>
        <family val="2"/>
        <charset val="134"/>
      </rPr>
      <t>ent</t>
    </r>
    <phoneticPr fontId="1" type="noConversion"/>
  </si>
  <si>
    <r>
      <t xml:space="preserve">relict: adj
</t>
    </r>
    <r>
      <rPr>
        <b/>
        <sz val="14"/>
        <color rgb="FF00B050"/>
        <rFont val="微软雅黑"/>
        <family val="2"/>
        <charset val="134"/>
      </rPr>
      <t>de</t>
    </r>
    <r>
      <rPr>
        <sz val="14"/>
        <color theme="1"/>
        <rFont val="微软雅黑"/>
        <family val="2"/>
        <charset val="134"/>
      </rPr>
      <t>relict: adj
dereliction: n</t>
    </r>
    <phoneticPr fontId="1" type="noConversion"/>
  </si>
  <si>
    <t>wile</t>
    <phoneticPr fontId="1" type="noConversion"/>
  </si>
  <si>
    <t>wily: adj
wiliness: n</t>
    <phoneticPr fontId="1" type="noConversion"/>
  </si>
  <si>
    <t>acoustics: n
acoustical: adj
acoustically: adv
acoustician: n</t>
    <phoneticPr fontId="1" type="noConversion"/>
  </si>
  <si>
    <r>
      <t>a</t>
    </r>
    <r>
      <rPr>
        <sz val="14"/>
        <color rgb="FFFF0000"/>
        <rFont val="微软雅黑"/>
        <family val="2"/>
        <charset val="134"/>
      </rPr>
      <t>cous</t>
    </r>
    <r>
      <rPr>
        <sz val="14"/>
        <color theme="1"/>
        <rFont val="微软雅黑"/>
        <family val="2"/>
        <charset val="134"/>
      </rPr>
      <t>tic</t>
    </r>
    <phoneticPr fontId="1" type="noConversion"/>
  </si>
  <si>
    <t>severable: adj
several: adj, determin-er, pron
severally: adv
severance: n</t>
    <phoneticPr fontId="1" type="noConversion"/>
  </si>
  <si>
    <t>resin</t>
    <phoneticPr fontId="1" type="noConversion"/>
  </si>
  <si>
    <t>resinate: v
resinoid: adj
resinous: adj</t>
    <phoneticPr fontId="1" type="noConversion"/>
  </si>
  <si>
    <t>hideous</t>
    <phoneticPr fontId="1" type="noConversion"/>
  </si>
  <si>
    <t>hideously: adv
hideousness: n</t>
    <phoneticPr fontId="1" type="noConversion"/>
  </si>
  <si>
    <t>think</t>
    <phoneticPr fontId="1" type="noConversion"/>
  </si>
  <si>
    <t>grumble</t>
    <phoneticPr fontId="1" type="noConversion"/>
  </si>
  <si>
    <t>grumbling: n</t>
    <phoneticPr fontId="1" type="noConversion"/>
  </si>
  <si>
    <r>
      <rPr>
        <sz val="14"/>
        <color rgb="FFFF0000"/>
        <rFont val="微软雅黑"/>
        <family val="2"/>
        <charset val="134"/>
      </rPr>
      <t>sect</t>
    </r>
    <r>
      <rPr>
        <sz val="14"/>
        <color theme="1"/>
        <rFont val="微软雅黑"/>
        <family val="2"/>
        <charset val="134"/>
      </rPr>
      <t>ion</t>
    </r>
    <phoneticPr fontId="1" type="noConversion"/>
  </si>
  <si>
    <t>sihouette</t>
    <phoneticPr fontId="1" type="noConversion"/>
  </si>
  <si>
    <t>sihoutted: adj</t>
    <phoneticPr fontId="1" type="noConversion"/>
  </si>
  <si>
    <t>moist</t>
    <phoneticPr fontId="1" type="noConversion"/>
  </si>
  <si>
    <r>
      <t>moisten: v
moisture: n
moisturi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</t>
    </r>
    <phoneticPr fontId="1" type="noConversion"/>
  </si>
  <si>
    <t>mysterious: adj
mysteriously: adv
mystify: v
demystify: v
mystifying: adj
mystic: adj, n
mystical: adj
mysticism: n
mystique: n</t>
    <phoneticPr fontId="1" type="noConversion"/>
  </si>
  <si>
    <t>mystique</t>
  </si>
  <si>
    <t>2021.10.06</t>
    <phoneticPr fontId="1" type="noConversion"/>
  </si>
  <si>
    <t>louse</t>
    <phoneticPr fontId="1" type="noConversion"/>
  </si>
  <si>
    <r>
      <t xml:space="preserve">lousy: adj
lice: n
</t>
    </r>
    <r>
      <rPr>
        <sz val="14"/>
        <color rgb="FF00B050"/>
        <rFont val="微软雅黑"/>
        <family val="2"/>
        <charset val="134"/>
      </rPr>
      <t>de</t>
    </r>
    <r>
      <rPr>
        <sz val="14"/>
        <color theme="1"/>
        <rFont val="微软雅黑"/>
        <family val="2"/>
        <charset val="134"/>
      </rPr>
      <t>louse: v</t>
    </r>
    <phoneticPr fontId="1" type="noConversion"/>
  </si>
  <si>
    <r>
      <t xml:space="preserve">operation: n
operational: adj
operationally: adv
</t>
    </r>
    <r>
      <rPr>
        <sz val="14"/>
        <color rgb="FF00B050"/>
        <rFont val="微软雅黑"/>
        <family val="2"/>
        <charset val="134"/>
      </rPr>
      <t>non</t>
    </r>
    <r>
      <rPr>
        <sz val="14"/>
        <color theme="1"/>
        <rFont val="微软雅黑"/>
        <family val="2"/>
        <charset val="134"/>
      </rPr>
      <t xml:space="preserve">operational: adj
operationalism: n
operator: n
operative: adj
</t>
    </r>
    <r>
      <rPr>
        <sz val="14"/>
        <color rgb="FF00B050"/>
        <rFont val="微软雅黑"/>
        <family val="2"/>
        <charset val="134"/>
      </rPr>
      <t>pre</t>
    </r>
    <r>
      <rPr>
        <sz val="14"/>
        <color theme="1"/>
        <rFont val="微软雅黑"/>
        <family val="2"/>
        <charset val="134"/>
      </rPr>
      <t xml:space="preserve">operative: adj
</t>
    </r>
    <r>
      <rPr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 xml:space="preserve">operative: adj
</t>
    </r>
    <r>
      <rPr>
        <sz val="14"/>
        <color rgb="FF00B050"/>
        <rFont val="微软雅黑"/>
        <family val="2"/>
        <charset val="134"/>
      </rPr>
      <t>post</t>
    </r>
    <r>
      <rPr>
        <sz val="14"/>
        <color theme="1"/>
        <rFont val="微软雅黑"/>
        <family val="2"/>
        <charset val="134"/>
      </rPr>
      <t xml:space="preserve">operative: adj
operable: adj
</t>
    </r>
    <r>
      <rPr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 xml:space="preserve">operable: adj
</t>
    </r>
    <r>
      <rPr>
        <sz val="14"/>
        <color rgb="FF00B050"/>
        <rFont val="微软雅黑"/>
        <family val="2"/>
        <charset val="134"/>
      </rPr>
      <t>inter</t>
    </r>
    <r>
      <rPr>
        <sz val="14"/>
        <color theme="1"/>
        <rFont val="微软雅黑"/>
        <family val="2"/>
        <charset val="134"/>
      </rPr>
      <t>operable: adj</t>
    </r>
    <phoneticPr fontId="1" type="noConversion"/>
  </si>
  <si>
    <r>
      <t xml:space="preserve">cooperation: n
cooperative: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cooperative: adj
cooperatively: adv</t>
    </r>
    <phoneticPr fontId="1" type="noConversion"/>
  </si>
  <si>
    <r>
      <t>co</t>
    </r>
    <r>
      <rPr>
        <sz val="14"/>
        <color rgb="FFFF0000"/>
        <rFont val="微软雅黑"/>
        <family val="2"/>
        <charset val="134"/>
      </rPr>
      <t>op</t>
    </r>
    <r>
      <rPr>
        <sz val="14"/>
        <color theme="1"/>
        <rFont val="微软雅黑"/>
        <family val="2"/>
        <charset val="134"/>
      </rPr>
      <t>erate</t>
    </r>
    <phoneticPr fontId="1" type="noConversion"/>
  </si>
  <si>
    <r>
      <rPr>
        <sz val="14"/>
        <color rgb="FFFF0000"/>
        <rFont val="微软雅黑"/>
        <family val="2"/>
        <charset val="134"/>
      </rPr>
      <t>op</t>
    </r>
    <r>
      <rPr>
        <sz val="14"/>
        <color theme="1"/>
        <rFont val="微软雅黑"/>
        <family val="2"/>
        <charset val="134"/>
      </rPr>
      <t>erate</t>
    </r>
    <phoneticPr fontId="1" type="noConversion"/>
  </si>
  <si>
    <t>operatic: adj
operetta: n</t>
    <phoneticPr fontId="1" type="noConversion"/>
  </si>
  <si>
    <r>
      <rPr>
        <sz val="14"/>
        <color rgb="FFFF0000"/>
        <rFont val="微软雅黑"/>
        <family val="2"/>
        <charset val="134"/>
      </rPr>
      <t>op</t>
    </r>
    <r>
      <rPr>
        <sz val="14"/>
        <color theme="1"/>
        <rFont val="微软雅黑"/>
        <family val="2"/>
        <charset val="134"/>
      </rPr>
      <t>era</t>
    </r>
    <phoneticPr fontId="1" type="noConversion"/>
  </si>
  <si>
    <t>opulent</t>
    <phoneticPr fontId="1" type="noConversion"/>
  </si>
  <si>
    <t>aadj</t>
    <phoneticPr fontId="1" type="noConversion"/>
  </si>
  <si>
    <t>opulence: n</t>
    <phoneticPr fontId="1" type="noConversion"/>
  </si>
  <si>
    <r>
      <rPr>
        <sz val="14"/>
        <color rgb="FF00B050"/>
        <rFont val="微软雅黑"/>
        <family val="2"/>
        <charset val="134"/>
      </rPr>
      <t>octo</t>
    </r>
    <r>
      <rPr>
        <sz val="14"/>
        <color rgb="FFFF0000"/>
        <rFont val="微软雅黑"/>
        <family val="2"/>
        <charset val="134"/>
      </rPr>
      <t>pus</t>
    </r>
    <phoneticPr fontId="1" type="noConversion"/>
  </si>
  <si>
    <t>suculent</t>
    <phoneticPr fontId="1" type="noConversion"/>
  </si>
  <si>
    <t>succlence: n</t>
    <phoneticPr fontId="1" type="noConversion"/>
  </si>
  <si>
    <r>
      <t>solemni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
solemnly: adv
solemnity: n
solemnify: v</t>
    </r>
    <phoneticPr fontId="1" type="noConversion"/>
  </si>
  <si>
    <r>
      <rPr>
        <sz val="14"/>
        <color rgb="FFFF0000"/>
        <rFont val="微软雅黑"/>
        <family val="2"/>
        <charset val="134"/>
      </rPr>
      <t>sol</t>
    </r>
    <r>
      <rPr>
        <sz val="14"/>
        <color theme="1"/>
        <rFont val="微软雅黑"/>
        <family val="2"/>
        <charset val="134"/>
      </rPr>
      <t>emn</t>
    </r>
    <phoneticPr fontId="1" type="noConversion"/>
  </si>
  <si>
    <r>
      <rPr>
        <sz val="14"/>
        <color rgb="FF00B050"/>
        <rFont val="微软雅黑"/>
        <family val="2"/>
        <charset val="134"/>
      </rPr>
      <t>sol</t>
    </r>
    <r>
      <rPr>
        <sz val="14"/>
        <color theme="1"/>
        <rFont val="微软雅黑"/>
        <family val="2"/>
        <charset val="134"/>
      </rPr>
      <t>i</t>
    </r>
    <r>
      <rPr>
        <sz val="14"/>
        <color rgb="FFFF0000"/>
        <rFont val="微软雅黑"/>
        <family val="2"/>
        <charset val="134"/>
      </rPr>
      <t>cit</t>
    </r>
    <phoneticPr fontId="1" type="noConversion"/>
  </si>
  <si>
    <r>
      <rPr>
        <sz val="14"/>
        <color rgb="FFFF0000"/>
        <rFont val="微软雅黑"/>
        <family val="2"/>
        <charset val="134"/>
      </rPr>
      <t>sol</t>
    </r>
    <r>
      <rPr>
        <sz val="14"/>
        <color theme="1"/>
        <rFont val="微软雅黑"/>
        <family val="2"/>
        <charset val="134"/>
      </rPr>
      <t>ar</t>
    </r>
    <phoneticPr fontId="1" type="noConversion"/>
  </si>
  <si>
    <t>exotic</t>
    <phoneticPr fontId="1" type="noConversion"/>
  </si>
  <si>
    <t>exotically: adv
exoticism: n</t>
    <phoneticPr fontId="1" type="noConversion"/>
  </si>
  <si>
    <t>bare</t>
    <phoneticPr fontId="1" type="noConversion"/>
  </si>
  <si>
    <r>
      <t xml:space="preserve">barely: adv
barefoot: adj
</t>
    </r>
    <r>
      <rPr>
        <sz val="14"/>
        <color rgb="FF00B050"/>
        <rFont val="微软雅黑"/>
        <family val="2"/>
        <charset val="134"/>
      </rPr>
      <t>thread</t>
    </r>
    <r>
      <rPr>
        <sz val="14"/>
        <color theme="1"/>
        <rFont val="微软雅黑"/>
        <family val="2"/>
        <charset val="134"/>
      </rPr>
      <t>bare: adj</t>
    </r>
    <phoneticPr fontId="1" type="noConversion"/>
  </si>
  <si>
    <r>
      <t xml:space="preserve">footage: n
footing: n
footer: n
</t>
    </r>
    <r>
      <rPr>
        <sz val="14"/>
        <color rgb="FF00B0F0"/>
        <rFont val="微软雅黑"/>
        <family val="2"/>
        <charset val="134"/>
      </rPr>
      <t>under</t>
    </r>
    <r>
      <rPr>
        <sz val="14"/>
        <color theme="1"/>
        <rFont val="微软雅黑"/>
        <family val="2"/>
        <charset val="134"/>
      </rPr>
      <t xml:space="preserve">foot: adv
</t>
    </r>
    <r>
      <rPr>
        <sz val="14"/>
        <color rgb="FF00B0F0"/>
        <rFont val="微软雅黑"/>
        <family val="2"/>
        <charset val="134"/>
      </rPr>
      <t>fore</t>
    </r>
    <r>
      <rPr>
        <sz val="14"/>
        <color theme="1"/>
        <rFont val="微软雅黑"/>
        <family val="2"/>
        <charset val="134"/>
      </rPr>
      <t xml:space="preserve">foot: n
</t>
    </r>
    <r>
      <rPr>
        <sz val="14"/>
        <color rgb="FF00B0F0"/>
        <rFont val="微软雅黑"/>
        <family val="2"/>
        <charset val="134"/>
      </rPr>
      <t>bare</t>
    </r>
    <r>
      <rPr>
        <sz val="14"/>
        <color theme="1"/>
        <rFont val="微软雅黑"/>
        <family val="2"/>
        <charset val="134"/>
      </rPr>
      <t>foot: adj</t>
    </r>
    <phoneticPr fontId="1" type="noConversion"/>
  </si>
  <si>
    <t>barefoot</t>
  </si>
  <si>
    <t>barren</t>
    <phoneticPr fontId="1" type="noConversion"/>
  </si>
  <si>
    <t>barrens: n
barrenness: n</t>
    <phoneticPr fontId="1" type="noConversion"/>
  </si>
  <si>
    <r>
      <t xml:space="preserve">hygienic: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hygienic: adj
hygienist: n</t>
    </r>
    <phoneticPr fontId="1" type="noConversion"/>
  </si>
  <si>
    <r>
      <t xml:space="preserve">nulear: adj
nucleate: v
thermonuclear: adj
</t>
    </r>
    <r>
      <rPr>
        <sz val="14"/>
        <color rgb="FFFF0000"/>
        <rFont val="微软雅黑"/>
        <family val="2"/>
        <charset val="134"/>
      </rPr>
      <t>nucl</t>
    </r>
    <r>
      <rPr>
        <sz val="14"/>
        <color theme="1"/>
        <rFont val="微软雅黑"/>
        <family val="2"/>
        <charset val="134"/>
      </rPr>
      <t xml:space="preserve">eotide: n
</t>
    </r>
    <r>
      <rPr>
        <sz val="14"/>
        <color rgb="FF00B050"/>
        <rFont val="微软雅黑"/>
        <family val="2"/>
        <charset val="134"/>
      </rPr>
      <t>pro</t>
    </r>
    <r>
      <rPr>
        <sz val="14"/>
        <color theme="1"/>
        <rFont val="微软雅黑"/>
        <family val="2"/>
        <charset val="134"/>
      </rPr>
      <t xml:space="preserve">nuclear: adj
</t>
    </r>
    <r>
      <rPr>
        <sz val="14"/>
        <color rgb="FF00B050"/>
        <rFont val="微软雅黑"/>
        <family val="2"/>
        <charset val="134"/>
      </rPr>
      <t>photo</t>
    </r>
    <r>
      <rPr>
        <sz val="14"/>
        <color theme="1"/>
        <rFont val="微软雅黑"/>
        <family val="2"/>
        <charset val="134"/>
      </rPr>
      <t>nuclear: adj</t>
    </r>
    <phoneticPr fontId="1" type="noConversion"/>
  </si>
  <si>
    <r>
      <t xml:space="preserve">vengeful: adj
revenge: n
revengeful: adj
</t>
    </r>
    <r>
      <rPr>
        <b/>
        <sz val="14"/>
        <color rgb="FF00B050"/>
        <rFont val="微软雅黑"/>
        <family val="2"/>
        <charset val="134"/>
      </rPr>
      <t>a</t>
    </r>
    <r>
      <rPr>
        <sz val="14"/>
        <color theme="1"/>
        <rFont val="微软雅黑"/>
        <family val="2"/>
        <charset val="134"/>
      </rPr>
      <t xml:space="preserve">venge: v
avenger: n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avenged: adj
avenging: adj</t>
    </r>
    <phoneticPr fontId="1" type="noConversion"/>
  </si>
  <si>
    <r>
      <rPr>
        <sz val="14"/>
        <color rgb="FFFF0000"/>
        <rFont val="微软雅黑"/>
        <family val="2"/>
        <charset val="134"/>
      </rPr>
      <t>venge</t>
    </r>
    <r>
      <rPr>
        <sz val="14"/>
        <color theme="1"/>
        <rFont val="微软雅黑"/>
        <family val="2"/>
        <charset val="134"/>
      </rPr>
      <t>ance</t>
    </r>
    <phoneticPr fontId="1" type="noConversion"/>
  </si>
  <si>
    <r>
      <t xml:space="preserve">glacial: adj
</t>
    </r>
    <r>
      <rPr>
        <sz val="14"/>
        <color rgb="FF00B050"/>
        <rFont val="微软雅黑"/>
        <family val="2"/>
        <charset val="134"/>
      </rPr>
      <t>inter</t>
    </r>
    <r>
      <rPr>
        <sz val="14"/>
        <color theme="1"/>
        <rFont val="微软雅黑"/>
        <family val="2"/>
        <charset val="134"/>
      </rPr>
      <t xml:space="preserve">glacial: adj
</t>
    </r>
    <r>
      <rPr>
        <sz val="14"/>
        <color rgb="FF00B050"/>
        <rFont val="微软雅黑"/>
        <family val="2"/>
        <charset val="134"/>
      </rPr>
      <t>post</t>
    </r>
    <r>
      <rPr>
        <sz val="14"/>
        <color theme="1"/>
        <rFont val="微软雅黑"/>
        <family val="2"/>
        <charset val="134"/>
      </rPr>
      <t>glacial: adj
glaciate: v
glaciation: n</t>
    </r>
    <phoneticPr fontId="1" type="noConversion"/>
  </si>
  <si>
    <r>
      <rPr>
        <sz val="14"/>
        <color rgb="FFFF0000"/>
        <rFont val="微软雅黑"/>
        <family val="2"/>
        <charset val="134"/>
      </rPr>
      <t>gla</t>
    </r>
    <r>
      <rPr>
        <sz val="14"/>
        <color theme="1"/>
        <rFont val="微软雅黑"/>
        <family val="2"/>
        <charset val="134"/>
      </rPr>
      <t>cier</t>
    </r>
    <phoneticPr fontId="1" type="noConversion"/>
  </si>
  <si>
    <t>[RE: father]</t>
    <phoneticPr fontId="1" type="noConversion"/>
  </si>
  <si>
    <r>
      <rPr>
        <sz val="14"/>
        <color rgb="FFFF0000"/>
        <rFont val="微软雅黑"/>
        <family val="2"/>
        <charset val="134"/>
      </rPr>
      <t>patr</t>
    </r>
    <r>
      <rPr>
        <sz val="14"/>
        <color theme="1"/>
        <rFont val="微软雅黑"/>
        <family val="2"/>
        <charset val="134"/>
      </rPr>
      <t>iot</t>
    </r>
    <phoneticPr fontId="1" type="noConversion"/>
  </si>
  <si>
    <t>semantically: adv
semantics: n</t>
    <phoneticPr fontId="1" type="noConversion"/>
  </si>
  <si>
    <t>smug</t>
    <phoneticPr fontId="1" type="noConversion"/>
  </si>
  <si>
    <t>[RE: smock]</t>
    <phoneticPr fontId="1" type="noConversion"/>
  </si>
  <si>
    <t>smugly: adv
smuggler: n
smuggle: v
smuggling: n</t>
    <phoneticPr fontId="1" type="noConversion"/>
  </si>
  <si>
    <r>
      <t xml:space="preserve">meditation: n
meditative: adj
</t>
    </r>
    <r>
      <rPr>
        <sz val="14"/>
        <color rgb="FF00B050"/>
        <rFont val="微软雅黑"/>
        <family val="2"/>
        <charset val="134"/>
      </rPr>
      <t>pre</t>
    </r>
    <r>
      <rPr>
        <sz val="14"/>
        <color theme="1"/>
        <rFont val="微软雅黑"/>
        <family val="2"/>
        <charset val="134"/>
      </rPr>
      <t xml:space="preserve">meditate: v
premeditation: n
premeditated: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premeditated: adj</t>
    </r>
    <phoneticPr fontId="1" type="noConversion"/>
  </si>
  <si>
    <r>
      <rPr>
        <sz val="14"/>
        <color rgb="FFFF0000"/>
        <rFont val="微软雅黑"/>
        <family val="2"/>
        <charset val="134"/>
      </rPr>
      <t>med</t>
    </r>
    <r>
      <rPr>
        <sz val="14"/>
        <color theme="1"/>
        <rFont val="微软雅黑"/>
        <family val="2"/>
        <charset val="134"/>
      </rPr>
      <t>itate</t>
    </r>
    <phoneticPr fontId="1" type="noConversion"/>
  </si>
  <si>
    <t>hedonist: n
hedonistic: adj
hedonic: adj</t>
    <phoneticPr fontId="1" type="noConversion"/>
  </si>
  <si>
    <r>
      <rPr>
        <sz val="14"/>
        <color rgb="FFFF0000"/>
        <rFont val="微软雅黑"/>
        <family val="2"/>
        <charset val="134"/>
      </rPr>
      <t>hedoni</t>
    </r>
    <r>
      <rPr>
        <sz val="14"/>
        <color theme="1"/>
        <rFont val="微软雅黑"/>
        <family val="2"/>
        <charset val="134"/>
      </rPr>
      <t>sm</t>
    </r>
    <phoneticPr fontId="1" type="noConversion"/>
  </si>
  <si>
    <t>vomit</t>
    <phoneticPr fontId="1" type="noConversion"/>
  </si>
  <si>
    <t>vomitorium: n</t>
    <phoneticPr fontId="1" type="noConversion"/>
  </si>
  <si>
    <t>asphyxiate: v
asphyxiation: n</t>
    <phoneticPr fontId="1" type="noConversion"/>
  </si>
  <si>
    <r>
      <t xml:space="preserve">alignment: n
</t>
    </r>
    <r>
      <rPr>
        <sz val="14"/>
        <color rgb="FF00B050"/>
        <rFont val="微软雅黑"/>
        <family val="2"/>
        <charset val="134"/>
      </rPr>
      <t>non</t>
    </r>
    <r>
      <rPr>
        <sz val="14"/>
        <color theme="1"/>
        <rFont val="微软雅黑"/>
        <family val="2"/>
        <charset val="134"/>
      </rPr>
      <t xml:space="preserve">alignment: n
nonaligned: adj
</t>
    </r>
    <r>
      <rPr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 xml:space="preserve">align: v
</t>
    </r>
    <r>
      <rPr>
        <sz val="14"/>
        <color rgb="FF00B050"/>
        <rFont val="微软雅黑"/>
        <family val="2"/>
        <charset val="134"/>
      </rPr>
      <t>mis</t>
    </r>
    <r>
      <rPr>
        <sz val="14"/>
        <color theme="1"/>
        <rFont val="微软雅黑"/>
        <family val="2"/>
        <charset val="134"/>
      </rPr>
      <t>aligned: adj
misalignment: n</t>
    </r>
    <phoneticPr fontId="1" type="noConversion"/>
  </si>
  <si>
    <r>
      <t>a</t>
    </r>
    <r>
      <rPr>
        <sz val="14"/>
        <color rgb="FFFF0000"/>
        <rFont val="微软雅黑"/>
        <family val="2"/>
        <charset val="134"/>
      </rPr>
      <t>lign</t>
    </r>
    <phoneticPr fontId="1" type="noConversion"/>
  </si>
  <si>
    <r>
      <t>a</t>
    </r>
    <r>
      <rPr>
        <sz val="14"/>
        <color rgb="FFFF0000"/>
        <rFont val="微软雅黑"/>
        <family val="2"/>
        <charset val="134"/>
      </rPr>
      <t>sphyx</t>
    </r>
    <r>
      <rPr>
        <sz val="14"/>
        <color theme="1"/>
        <rFont val="微软雅黑"/>
        <family val="2"/>
        <charset val="134"/>
      </rPr>
      <t>i</t>
    </r>
    <r>
      <rPr>
        <sz val="14"/>
        <color rgb="FFFF0000"/>
        <rFont val="微软雅黑"/>
        <family val="2"/>
        <charset val="134"/>
      </rPr>
      <t>a</t>
    </r>
    <phoneticPr fontId="1" type="noConversion"/>
  </si>
  <si>
    <t>gibber</t>
    <phoneticPr fontId="1" type="noConversion"/>
  </si>
  <si>
    <t>gibberish: n</t>
    <phoneticPr fontId="1" type="noConversion"/>
  </si>
  <si>
    <t>[RE: jabber]</t>
    <phoneticPr fontId="1" type="noConversion"/>
  </si>
  <si>
    <r>
      <t xml:space="preserve">recording: n
recorded: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recorded: adj
recorder: n
</t>
    </r>
    <r>
      <rPr>
        <sz val="14"/>
        <color rgb="FF00B050"/>
        <rFont val="微软雅黑"/>
        <family val="2"/>
        <charset val="134"/>
      </rPr>
      <t>pre</t>
    </r>
    <r>
      <rPr>
        <sz val="14"/>
        <color theme="1"/>
        <rFont val="微软雅黑"/>
        <family val="2"/>
        <charset val="134"/>
      </rPr>
      <t>record: v
prerecorded: adj</t>
    </r>
    <phoneticPr fontId="1" type="noConversion"/>
  </si>
  <si>
    <r>
      <t>re</t>
    </r>
    <r>
      <rPr>
        <sz val="14"/>
        <color rgb="FFFF0000"/>
        <rFont val="微软雅黑"/>
        <family val="2"/>
        <charset val="134"/>
      </rPr>
      <t>cord</t>
    </r>
    <phoneticPr fontId="1" type="noConversion"/>
  </si>
  <si>
    <r>
      <t xml:space="preserve">courageous: adj
courageously: adv
</t>
    </r>
    <r>
      <rPr>
        <sz val="14"/>
        <color rgb="FF00B050"/>
        <rFont val="微软雅黑"/>
        <family val="2"/>
        <charset val="134"/>
      </rPr>
      <t>en</t>
    </r>
    <r>
      <rPr>
        <sz val="14"/>
        <color theme="1"/>
        <rFont val="微软雅黑"/>
        <family val="2"/>
        <charset val="134"/>
      </rPr>
      <t xml:space="preserve">courage: v
encouraged: adj
encouraging: adj
encouragingly: adv
encouragement: n
</t>
    </r>
    <r>
      <rPr>
        <sz val="14"/>
        <color rgb="FF00B050"/>
        <rFont val="微软雅黑"/>
        <family val="2"/>
        <charset val="134"/>
      </rPr>
      <t>dis</t>
    </r>
    <r>
      <rPr>
        <sz val="14"/>
        <color theme="1"/>
        <rFont val="微软雅黑"/>
        <family val="2"/>
        <charset val="134"/>
      </rPr>
      <t>courage: v
discouraged: adj
discouraging: adj
discouragement: n</t>
    </r>
    <phoneticPr fontId="1" type="noConversion"/>
  </si>
  <si>
    <r>
      <rPr>
        <sz val="14"/>
        <color rgb="FFFF0000"/>
        <rFont val="微软雅黑"/>
        <family val="2"/>
        <charset val="134"/>
      </rPr>
      <t>cour</t>
    </r>
    <r>
      <rPr>
        <sz val="14"/>
        <color theme="1"/>
        <rFont val="微软雅黑"/>
        <family val="2"/>
        <charset val="134"/>
      </rPr>
      <t>age</t>
    </r>
    <phoneticPr fontId="1" type="noConversion"/>
  </si>
  <si>
    <r>
      <t>ac</t>
    </r>
    <r>
      <rPr>
        <sz val="14"/>
        <color rgb="FFFF0000"/>
        <rFont val="微软雅黑"/>
        <family val="2"/>
        <charset val="134"/>
      </rPr>
      <t>cord</t>
    </r>
    <phoneticPr fontId="1" type="noConversion"/>
  </si>
  <si>
    <t>hoofer: n
hoofed: adj</t>
    <phoneticPr fontId="1" type="noConversion"/>
  </si>
  <si>
    <t>amateurish: adj
amateurism: n</t>
    <phoneticPr fontId="1" type="noConversion"/>
  </si>
  <si>
    <t>pastor</t>
    <phoneticPr fontId="1" type="noConversion"/>
  </si>
  <si>
    <r>
      <rPr>
        <sz val="14"/>
        <color rgb="FFFF0000"/>
        <rFont val="微软雅黑"/>
        <family val="2"/>
        <charset val="134"/>
      </rPr>
      <t>pa</t>
    </r>
    <r>
      <rPr>
        <sz val="14"/>
        <color theme="1"/>
        <rFont val="微软雅黑"/>
        <family val="2"/>
        <charset val="134"/>
      </rPr>
      <t>stor</t>
    </r>
    <phoneticPr fontId="1" type="noConversion"/>
  </si>
  <si>
    <r>
      <t xml:space="preserve">pastoral: adj
</t>
    </r>
    <r>
      <rPr>
        <sz val="14"/>
        <color rgb="FFFF0000"/>
        <rFont val="微软雅黑"/>
        <family val="2"/>
        <charset val="134"/>
      </rPr>
      <t>pa</t>
    </r>
    <r>
      <rPr>
        <sz val="14"/>
        <color theme="1"/>
        <rFont val="微软雅黑"/>
        <family val="2"/>
        <charset val="134"/>
      </rPr>
      <t>sture: n, v
pasturage: n
re</t>
    </r>
    <r>
      <rPr>
        <sz val="14"/>
        <color rgb="FFFF0000"/>
        <rFont val="微软雅黑"/>
        <family val="2"/>
        <charset val="134"/>
      </rPr>
      <t>pa</t>
    </r>
    <r>
      <rPr>
        <sz val="14"/>
        <color theme="1"/>
        <rFont val="微软雅黑"/>
        <family val="2"/>
        <charset val="134"/>
      </rPr>
      <t>st: n</t>
    </r>
    <phoneticPr fontId="1" type="noConversion"/>
  </si>
  <si>
    <t>patterned: adj
patterning: n</t>
    <phoneticPr fontId="1" type="noConversion"/>
  </si>
  <si>
    <t>[RE: patron]</t>
    <phoneticPr fontId="1" type="noConversion"/>
  </si>
  <si>
    <t>catch</t>
    <phoneticPr fontId="1" type="noConversion"/>
  </si>
  <si>
    <t>grind</t>
    <phoneticPr fontId="1" type="noConversion"/>
  </si>
  <si>
    <t>blight</t>
    <phoneticPr fontId="1" type="noConversion"/>
  </si>
  <si>
    <t>blighted: adj
blighter: n</t>
    <phoneticPr fontId="1" type="noConversion"/>
  </si>
  <si>
    <t>vary</t>
    <phoneticPr fontId="1" type="noConversion"/>
  </si>
  <si>
    <r>
      <t xml:space="preserve">various: adj
variously: adv
variety: n
variable: adj
</t>
    </r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 xml:space="preserve">variable: adj
invariably: adv
variability: n
varied: adj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varied: adj
variation: n
varying: adj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varying: adj
variant: n
variance: n
</t>
    </r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 xml:space="preserve">variant: n
invariance: n
variate: n
</t>
    </r>
    <r>
      <rPr>
        <sz val="14"/>
        <color rgb="FF00B050"/>
        <rFont val="微软雅黑"/>
        <family val="2"/>
        <charset val="134"/>
      </rPr>
      <t>multi</t>
    </r>
    <r>
      <rPr>
        <sz val="14"/>
        <color theme="1"/>
        <rFont val="微软雅黑"/>
        <family val="2"/>
        <charset val="134"/>
      </rPr>
      <t xml:space="preserve">variate: adj
</t>
    </r>
    <r>
      <rPr>
        <sz val="14"/>
        <color rgb="FF00B050"/>
        <rFont val="微软雅黑"/>
        <family val="2"/>
        <charset val="134"/>
      </rPr>
      <t>bi</t>
    </r>
    <r>
      <rPr>
        <sz val="14"/>
        <color theme="1"/>
        <rFont val="微软雅黑"/>
        <family val="2"/>
        <charset val="134"/>
      </rPr>
      <t>variate: adj</t>
    </r>
    <phoneticPr fontId="1" type="noConversion"/>
  </si>
  <si>
    <t>variegate</t>
    <phoneticPr fontId="1" type="noConversion"/>
  </si>
  <si>
    <t>variegated: adj
variegation: n</t>
    <phoneticPr fontId="1" type="noConversion"/>
  </si>
  <si>
    <t>detached: adj
detachment: n
detachable: adj</t>
    <phoneticPr fontId="1" type="noConversion"/>
  </si>
  <si>
    <r>
      <rPr>
        <b/>
        <sz val="14"/>
        <color rgb="FF00B050"/>
        <rFont val="微软雅黑"/>
        <family val="2"/>
        <charset val="134"/>
      </rPr>
      <t>de</t>
    </r>
    <r>
      <rPr>
        <sz val="14"/>
        <color rgb="FFFF0000"/>
        <rFont val="微软雅黑"/>
        <family val="2"/>
        <charset val="134"/>
      </rPr>
      <t>tach</t>
    </r>
    <phoneticPr fontId="1" type="noConversion"/>
  </si>
  <si>
    <t>[RE: attach]</t>
    <phoneticPr fontId="1" type="noConversion"/>
  </si>
  <si>
    <t>broad</t>
    <phoneticPr fontId="1" type="noConversion"/>
  </si>
  <si>
    <r>
      <t xml:space="preserve">casting: n
caster: n
</t>
    </r>
    <r>
      <rPr>
        <sz val="14"/>
        <color rgb="FF00B0F0"/>
        <rFont val="微软雅黑"/>
        <family val="2"/>
        <charset val="134"/>
      </rPr>
      <t>news</t>
    </r>
    <r>
      <rPr>
        <sz val="14"/>
        <color theme="1"/>
        <rFont val="微软雅黑"/>
        <family val="2"/>
        <charset val="134"/>
      </rPr>
      <t xml:space="preserve">caster: n
</t>
    </r>
    <r>
      <rPr>
        <sz val="14"/>
        <color rgb="FF00B0F0"/>
        <rFont val="微软雅黑"/>
        <family val="2"/>
        <charset val="134"/>
      </rPr>
      <t>down</t>
    </r>
    <r>
      <rPr>
        <sz val="14"/>
        <color theme="1"/>
        <rFont val="微软雅黑"/>
        <family val="2"/>
        <charset val="134"/>
      </rPr>
      <t xml:space="preserve">cast: adj
</t>
    </r>
    <r>
      <rPr>
        <sz val="14"/>
        <color rgb="FF00B0F0"/>
        <rFont val="微软雅黑"/>
        <family val="2"/>
        <charset val="134"/>
      </rPr>
      <t>fore</t>
    </r>
    <r>
      <rPr>
        <sz val="14"/>
        <color theme="1"/>
        <rFont val="微软雅黑"/>
        <family val="2"/>
        <charset val="134"/>
      </rPr>
      <t xml:space="preserve">cast: n, v
forecaster: n
</t>
    </r>
    <r>
      <rPr>
        <sz val="14"/>
        <color rgb="FF00B050"/>
        <rFont val="微软雅黑"/>
        <family val="2"/>
        <charset val="134"/>
      </rPr>
      <t>mis</t>
    </r>
    <r>
      <rPr>
        <sz val="14"/>
        <color theme="1"/>
        <rFont val="微软雅黑"/>
        <family val="2"/>
        <charset val="134"/>
      </rPr>
      <t xml:space="preserve">cast: v
</t>
    </r>
    <r>
      <rPr>
        <sz val="14"/>
        <color rgb="FF00B050"/>
        <rFont val="微软雅黑"/>
        <family val="2"/>
        <charset val="134"/>
      </rPr>
      <t>out</t>
    </r>
    <r>
      <rPr>
        <sz val="14"/>
        <color theme="1"/>
        <rFont val="微软雅黑"/>
        <family val="2"/>
        <charset val="134"/>
      </rPr>
      <t xml:space="preserve">cast: n
</t>
    </r>
    <r>
      <rPr>
        <sz val="14"/>
        <color rgb="FF00B05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 xml:space="preserve">cast: adj
</t>
    </r>
    <r>
      <rPr>
        <sz val="14"/>
        <color rgb="FF00B050"/>
        <rFont val="微软雅黑"/>
        <family val="2"/>
        <charset val="134"/>
      </rPr>
      <t>pre</t>
    </r>
    <r>
      <rPr>
        <sz val="14"/>
        <color theme="1"/>
        <rFont val="微软雅黑"/>
        <family val="2"/>
        <charset val="134"/>
      </rPr>
      <t xml:space="preserve">cast: adj
</t>
    </r>
    <r>
      <rPr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 xml:space="preserve">cast: v
</t>
    </r>
    <r>
      <rPr>
        <sz val="14"/>
        <color rgb="FF00B0F0"/>
        <rFont val="微软雅黑"/>
        <family val="2"/>
        <charset val="134"/>
      </rPr>
      <t>broad</t>
    </r>
    <r>
      <rPr>
        <sz val="14"/>
        <color theme="1"/>
        <rFont val="微软雅黑"/>
        <family val="2"/>
        <charset val="134"/>
      </rPr>
      <t>cast: n
broadcaster: n</t>
    </r>
    <phoneticPr fontId="1" type="noConversion"/>
  </si>
  <si>
    <t>broadcast</t>
    <phoneticPr fontId="1" type="noConversion"/>
  </si>
  <si>
    <r>
      <rPr>
        <sz val="14"/>
        <color rgb="FF00B050"/>
        <rFont val="微软雅黑"/>
        <family val="2"/>
        <charset val="134"/>
      </rPr>
      <t>ar</t>
    </r>
    <r>
      <rPr>
        <sz val="14"/>
        <color rgb="FFFF0000"/>
        <rFont val="微软雅黑"/>
        <family val="2"/>
        <charset val="134"/>
      </rPr>
      <t>rog</t>
    </r>
    <r>
      <rPr>
        <sz val="14"/>
        <color theme="1"/>
        <rFont val="微软雅黑"/>
        <family val="2"/>
        <charset val="134"/>
      </rPr>
      <t>ate</t>
    </r>
    <phoneticPr fontId="1" type="noConversion"/>
  </si>
  <si>
    <t>roguish: adj</t>
    <phoneticPr fontId="1" type="noConversion"/>
  </si>
  <si>
    <t>roguish</t>
  </si>
  <si>
    <t>rouge</t>
    <phoneticPr fontId="1" type="noConversion"/>
  </si>
  <si>
    <t>surrogacy: n</t>
    <phoneticPr fontId="1" type="noConversion"/>
  </si>
  <si>
    <r>
      <t>sur</t>
    </r>
    <r>
      <rPr>
        <sz val="14"/>
        <color rgb="FFFF0000"/>
        <rFont val="微软雅黑"/>
        <family val="2"/>
        <charset val="134"/>
      </rPr>
      <t>rog</t>
    </r>
    <r>
      <rPr>
        <sz val="14"/>
        <color theme="1"/>
        <rFont val="微软雅黑"/>
        <family val="2"/>
        <charset val="134"/>
      </rPr>
      <t>ate</t>
    </r>
    <phoneticPr fontId="1" type="noConversion"/>
  </si>
  <si>
    <t>exuberance: n
exuberant: adj
exuberantly: adv</t>
    <phoneticPr fontId="1" type="noConversion"/>
  </si>
  <si>
    <t>exuberate</t>
  </si>
  <si>
    <r>
      <t>ex</t>
    </r>
    <r>
      <rPr>
        <sz val="14"/>
        <color rgb="FFFF0000"/>
        <rFont val="微软雅黑"/>
        <family val="2"/>
        <charset val="134"/>
      </rPr>
      <t>uber</t>
    </r>
    <r>
      <rPr>
        <sz val="14"/>
        <color theme="1"/>
        <rFont val="微软雅黑"/>
        <family val="2"/>
        <charset val="134"/>
      </rPr>
      <t>ate</t>
    </r>
    <phoneticPr fontId="1" type="noConversion"/>
  </si>
  <si>
    <t>laundry: n
launderer: n
launderette: n
laundromat: n</t>
    <phoneticPr fontId="1" type="noConversion"/>
  </si>
  <si>
    <t>revel</t>
    <phoneticPr fontId="1" type="noConversion"/>
  </si>
  <si>
    <t>revelry: n
reveller: n</t>
    <phoneticPr fontId="1" type="noConversion"/>
  </si>
  <si>
    <r>
      <rPr>
        <sz val="14"/>
        <color rgb="FF00B050"/>
        <rFont val="微软雅黑"/>
        <family val="2"/>
        <charset val="134"/>
      </rPr>
      <t>ac</t>
    </r>
    <r>
      <rPr>
        <sz val="14"/>
        <color rgb="FFFF0000"/>
        <rFont val="微软雅黑"/>
        <family val="2"/>
        <charset val="134"/>
      </rPr>
      <t>cid</t>
    </r>
    <r>
      <rPr>
        <sz val="14"/>
        <color theme="1"/>
        <rFont val="微软雅黑"/>
        <family val="2"/>
        <charset val="134"/>
      </rPr>
      <t>ent</t>
    </r>
    <phoneticPr fontId="1" type="noConversion"/>
  </si>
  <si>
    <r>
      <t xml:space="preserve">accidental: adj
accidentally: adv
</t>
    </r>
    <r>
      <rPr>
        <sz val="14"/>
        <color rgb="FF00B050"/>
        <rFont val="微软雅黑"/>
        <family val="2"/>
        <charset val="134"/>
      </rPr>
      <t>ac</t>
    </r>
    <r>
      <rPr>
        <sz val="14"/>
        <color rgb="FFFF0000"/>
        <rFont val="微软雅黑"/>
        <family val="2"/>
        <charset val="134"/>
      </rPr>
      <t>cid</t>
    </r>
    <r>
      <rPr>
        <sz val="14"/>
        <color theme="1"/>
        <rFont val="微软雅黑"/>
        <family val="2"/>
        <charset val="134"/>
      </rPr>
      <t>ence: n</t>
    </r>
    <phoneticPr fontId="1" type="noConversion"/>
  </si>
  <si>
    <t>accidence</t>
  </si>
  <si>
    <r>
      <rPr>
        <b/>
        <sz val="14"/>
        <color theme="1"/>
        <rFont val="微软雅黑"/>
        <family val="2"/>
        <charset val="134"/>
      </rPr>
      <t>temperament</t>
    </r>
    <r>
      <rPr>
        <sz val="14"/>
        <color theme="1"/>
        <rFont val="微软雅黑"/>
        <family val="2"/>
        <charset val="134"/>
      </rPr>
      <t xml:space="preserve">: n
temperamental: adj
temperamentally: adv
</t>
    </r>
    <r>
      <rPr>
        <b/>
        <sz val="14"/>
        <color rgb="FFFF0000"/>
        <rFont val="微软雅黑"/>
        <family val="2"/>
        <charset val="134"/>
      </rPr>
      <t>temper</t>
    </r>
    <r>
      <rPr>
        <b/>
        <sz val="14"/>
        <color theme="1"/>
        <rFont val="微软雅黑"/>
        <family val="2"/>
        <charset val="134"/>
      </rPr>
      <t>ate</t>
    </r>
    <r>
      <rPr>
        <sz val="14"/>
        <color theme="1"/>
        <rFont val="微软雅黑"/>
        <family val="2"/>
        <charset val="134"/>
      </rPr>
      <t xml:space="preserve">: adj
temperately: adv
temperance: n
</t>
    </r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 xml:space="preserve">temperance: n
</t>
    </r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 xml:space="preserve">temperate: adj
</t>
    </r>
    <r>
      <rPr>
        <b/>
        <sz val="14"/>
        <color rgb="FFFF0000"/>
        <rFont val="微软雅黑"/>
        <family val="2"/>
        <charset val="134"/>
      </rPr>
      <t>temper</t>
    </r>
    <r>
      <rPr>
        <b/>
        <sz val="14"/>
        <color theme="1"/>
        <rFont val="微软雅黑"/>
        <family val="2"/>
        <charset val="134"/>
      </rPr>
      <t>ature</t>
    </r>
    <r>
      <rPr>
        <sz val="14"/>
        <color theme="1"/>
        <rFont val="微软雅黑"/>
        <family val="2"/>
        <charset val="134"/>
      </rPr>
      <t>: n
bed-tempered: adj
ill-tempered: adj
good-tempered: adj
bad-tempered: adj
even-tempered: adj
quick-tempered: adj</t>
    </r>
    <phoneticPr fontId="1" type="noConversion"/>
  </si>
  <si>
    <t>falter</t>
    <phoneticPr fontId="1" type="noConversion"/>
  </si>
  <si>
    <r>
      <t xml:space="preserve">faltering: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faltering: adj</t>
    </r>
    <phoneticPr fontId="1" type="noConversion"/>
  </si>
  <si>
    <r>
      <t>symptomatic: adj
symptomatology: n
symptomi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</t>
    </r>
    <phoneticPr fontId="1" type="noConversion"/>
  </si>
  <si>
    <t>tyant</t>
    <phoneticPr fontId="1" type="noConversion"/>
  </si>
  <si>
    <r>
      <t>tyanny: n
tyannical: adj
tyanni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</t>
    </r>
    <phoneticPr fontId="1" type="noConversion"/>
  </si>
  <si>
    <t>temerity</t>
    <phoneticPr fontId="1" type="noConversion"/>
  </si>
  <si>
    <t>temerarious: adj
tenebrous: adj</t>
    <phoneticPr fontId="1" type="noConversion"/>
  </si>
  <si>
    <t>timid</t>
    <phoneticPr fontId="1" type="noConversion"/>
  </si>
  <si>
    <t>intimidate</t>
  </si>
  <si>
    <r>
      <t xml:space="preserve">timidity: n
timidly: adv
timorous: adj
</t>
    </r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timidate: v
intimidated: adj
intimidating</t>
    </r>
    <r>
      <rPr>
        <sz val="14"/>
        <color theme="1"/>
        <rFont val="Yu Gothic"/>
        <family val="2"/>
        <charset val="128"/>
      </rPr>
      <t xml:space="preserve">: </t>
    </r>
    <r>
      <rPr>
        <sz val="14"/>
        <color theme="1"/>
        <rFont val="微软雅黑"/>
        <family val="2"/>
        <charset val="134"/>
      </rPr>
      <t>adj
intimidation: n
intimidatory: adj</t>
    </r>
    <phoneticPr fontId="1" type="noConversion"/>
  </si>
  <si>
    <t>pluck</t>
    <phoneticPr fontId="1" type="noConversion"/>
  </si>
  <si>
    <t>plucky: adj</t>
    <phoneticPr fontId="1" type="noConversion"/>
  </si>
  <si>
    <t>hasten: v
hasty: adj
hastily: adv</t>
    <phoneticPr fontId="1" type="noConversion"/>
  </si>
  <si>
    <t>spray
spread</t>
    <phoneticPr fontId="1" type="noConversion"/>
  </si>
  <si>
    <t>387
3122</t>
    <phoneticPr fontId="1" type="noConversion"/>
  </si>
  <si>
    <t>387: spread</t>
    <phoneticPr fontId="1" type="noConversion"/>
  </si>
  <si>
    <t>twinkling: n</t>
    <phoneticPr fontId="1" type="noConversion"/>
  </si>
  <si>
    <t>self</t>
    <phoneticPr fontId="1" type="noConversion"/>
  </si>
  <si>
    <r>
      <rPr>
        <b/>
        <sz val="14"/>
        <color theme="1"/>
        <rFont val="微软雅黑"/>
        <family val="2"/>
        <charset val="134"/>
      </rPr>
      <t>absorbed</t>
    </r>
    <r>
      <rPr>
        <sz val="14"/>
        <color theme="1"/>
        <rFont val="微软雅黑"/>
        <family val="2"/>
        <charset val="134"/>
      </rPr>
      <t xml:space="preserve">: adj
</t>
    </r>
    <r>
      <rPr>
        <sz val="14"/>
        <color rgb="FF00B0F0"/>
        <rFont val="微软雅黑"/>
        <family val="2"/>
        <charset val="134"/>
      </rPr>
      <t>self</t>
    </r>
    <r>
      <rPr>
        <sz val="14"/>
        <color theme="1"/>
        <rFont val="微软雅黑"/>
        <family val="2"/>
        <charset val="134"/>
      </rPr>
      <t xml:space="preserve">-absorbed: adj
absorbing: adj
absorbable: adj
</t>
    </r>
    <r>
      <rPr>
        <b/>
        <sz val="14"/>
        <color theme="1"/>
        <rFont val="微软雅黑"/>
        <family val="2"/>
        <charset val="134"/>
      </rPr>
      <t>absorption</t>
    </r>
    <r>
      <rPr>
        <sz val="14"/>
        <color theme="1"/>
        <rFont val="微软雅黑"/>
        <family val="2"/>
        <charset val="134"/>
      </rPr>
      <t xml:space="preserve">: n
self-absorption: n
absorptive: adj
</t>
    </r>
    <r>
      <rPr>
        <b/>
        <sz val="14"/>
        <color theme="1"/>
        <rFont val="微软雅黑"/>
        <family val="2"/>
        <charset val="134"/>
      </rPr>
      <t>absorber</t>
    </r>
    <r>
      <rPr>
        <sz val="14"/>
        <color theme="1"/>
        <rFont val="微软雅黑"/>
        <family val="2"/>
        <charset val="134"/>
      </rPr>
      <t>: n
absorbent: adj
absorbance: n
absorbency: n
absorptivity: n</t>
    </r>
    <phoneticPr fontId="1" type="noConversion"/>
  </si>
  <si>
    <r>
      <t xml:space="preserve">selfish: adj
selfishness: n
selfishly: adv
selfless: adj
selflessly: adv
selflessness: n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selfish: adj
unselfishness: n
selfie: n</t>
    </r>
    <phoneticPr fontId="1" type="noConversion"/>
  </si>
  <si>
    <r>
      <rPr>
        <sz val="14"/>
        <rFont val="微软雅黑"/>
        <family val="2"/>
        <charset val="134"/>
      </rPr>
      <t>speciesism: n</t>
    </r>
    <r>
      <rPr>
        <sz val="14"/>
        <color rgb="FF00B050"/>
        <rFont val="微软雅黑"/>
        <family val="2"/>
        <charset val="134"/>
      </rPr>
      <t xml:space="preserve">
sub</t>
    </r>
    <r>
      <rPr>
        <sz val="14"/>
        <color theme="1"/>
        <rFont val="微软雅黑"/>
        <family val="2"/>
        <charset val="134"/>
      </rPr>
      <t xml:space="preserve">specied: n
</t>
    </r>
    <r>
      <rPr>
        <sz val="14"/>
        <color rgb="FF00B050"/>
        <rFont val="微软雅黑"/>
        <family val="2"/>
        <charset val="134"/>
      </rPr>
      <t>intra</t>
    </r>
    <r>
      <rPr>
        <sz val="14"/>
        <color theme="1"/>
        <rFont val="微软雅黑"/>
        <family val="2"/>
        <charset val="134"/>
      </rPr>
      <t>species: adj
specie: n
speciate: v
speciation: n</t>
    </r>
    <phoneticPr fontId="1" type="noConversion"/>
  </si>
  <si>
    <t>specification
spec</t>
    <phoneticPr fontId="1" type="noConversion"/>
  </si>
  <si>
    <r>
      <rPr>
        <b/>
        <sz val="14"/>
        <color theme="1"/>
        <rFont val="微软雅黑"/>
        <family val="2"/>
        <charset val="134"/>
      </rPr>
      <t>special</t>
    </r>
    <r>
      <rPr>
        <sz val="14"/>
        <color theme="1"/>
        <rFont val="微软雅黑"/>
        <family val="2"/>
        <charset val="134"/>
      </rPr>
      <t xml:space="preserve">: adj, n
specialism: m
specialist: n
speciality: n
</t>
    </r>
    <r>
      <rPr>
        <b/>
        <sz val="14"/>
        <color theme="1"/>
        <rFont val="微软雅黑"/>
        <family val="2"/>
        <charset val="134"/>
      </rPr>
      <t>specialise</t>
    </r>
    <r>
      <rPr>
        <sz val="14"/>
        <color theme="1"/>
        <rFont val="微软雅黑"/>
        <family val="2"/>
        <charset val="134"/>
      </rPr>
      <t>: v
speciali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ed: adj
speciali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 xml:space="preserve">ation: n
</t>
    </r>
    <r>
      <rPr>
        <b/>
        <sz val="14"/>
        <color theme="1"/>
        <rFont val="微软雅黑"/>
        <family val="2"/>
        <charset val="134"/>
      </rPr>
      <t>specify</t>
    </r>
    <r>
      <rPr>
        <sz val="14"/>
        <color theme="1"/>
        <rFont val="微软雅黑"/>
        <family val="2"/>
        <charset val="134"/>
      </rPr>
      <t xml:space="preserve">: v
specific: adj
specifiable: adj
specifically: adv
</t>
    </r>
    <r>
      <rPr>
        <b/>
        <sz val="14"/>
        <color theme="1"/>
        <rFont val="微软雅黑"/>
        <family val="2"/>
        <charset val="134"/>
      </rPr>
      <t>specious</t>
    </r>
    <r>
      <rPr>
        <sz val="14"/>
        <color theme="1"/>
        <rFont val="微软雅黑"/>
        <family val="2"/>
        <charset val="134"/>
      </rPr>
      <t xml:space="preserve">: adj
speciously: adv
speciousness: n
</t>
    </r>
    <r>
      <rPr>
        <i/>
        <sz val="14"/>
        <color theme="1"/>
        <rFont val="微软雅黑"/>
        <family val="2"/>
        <charset val="134"/>
      </rPr>
      <t>specimen: n</t>
    </r>
    <phoneticPr fontId="1" type="noConversion"/>
  </si>
  <si>
    <t>specification</t>
    <phoneticPr fontId="1" type="noConversion"/>
  </si>
  <si>
    <t>change</t>
  </si>
  <si>
    <t>[RE: scrape]</t>
    <phoneticPr fontId="1" type="noConversion"/>
  </si>
  <si>
    <r>
      <t>scrappy: adj
scrap</t>
    </r>
    <r>
      <rPr>
        <sz val="14"/>
        <color rgb="FF00B0F0"/>
        <rFont val="微软雅黑"/>
        <family val="2"/>
        <charset val="134"/>
      </rPr>
      <t>book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</si>
  <si>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t>specie</t>
    <phoneticPr fontId="1" type="noConversion"/>
  </si>
  <si>
    <t>species</t>
    <phoneticPr fontId="1" type="noConversion"/>
  </si>
  <si>
    <r>
      <t xml:space="preserve">scraping: n
scraper: n
</t>
    </r>
    <r>
      <rPr>
        <sz val="14"/>
        <color rgb="FF00B0F0"/>
        <rFont val="微软雅黑"/>
        <family val="2"/>
        <charset val="134"/>
      </rPr>
      <t>sky</t>
    </r>
    <r>
      <rPr>
        <sz val="14"/>
        <color theme="1"/>
        <rFont val="微软雅黑"/>
        <family val="2"/>
        <charset val="134"/>
      </rPr>
      <t>scraper: n</t>
    </r>
    <phoneticPr fontId="1" type="noConversion"/>
  </si>
  <si>
    <t>skyscraper</t>
  </si>
  <si>
    <t>scrape</t>
    <phoneticPr fontId="1" type="noConversion"/>
  </si>
  <si>
    <r>
      <rPr>
        <sz val="14"/>
        <color rgb="FFFF0000"/>
        <rFont val="微软雅黑"/>
        <family val="2"/>
        <charset val="134"/>
      </rPr>
      <t>scr</t>
    </r>
    <r>
      <rPr>
        <sz val="14"/>
        <color theme="1"/>
        <rFont val="微软雅黑"/>
        <family val="2"/>
        <charset val="134"/>
      </rPr>
      <t>ape</t>
    </r>
    <phoneticPr fontId="1" type="noConversion"/>
  </si>
  <si>
    <t>[RE: species]</t>
    <phoneticPr fontId="1" type="noConversion"/>
  </si>
  <si>
    <t>reason</t>
    <phoneticPr fontId="1" type="noConversion"/>
  </si>
  <si>
    <r>
      <t xml:space="preserve">reasoned: adj
reasoning: n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reason: n
unreasoning: adj
reasonable: adj
reasonably: adv
reasonableness: n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reasonable: adj
unreasonably: adv</t>
    </r>
    <phoneticPr fontId="1" type="noConversion"/>
  </si>
  <si>
    <r>
      <t xml:space="preserve">dismayed: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dismayed: adj</t>
    </r>
    <phoneticPr fontId="1" type="noConversion"/>
  </si>
  <si>
    <r>
      <t>dis</t>
    </r>
    <r>
      <rPr>
        <sz val="14"/>
        <color rgb="FFFF0000"/>
        <rFont val="微软雅黑"/>
        <family val="2"/>
        <charset val="134"/>
      </rPr>
      <t>may</t>
    </r>
    <phoneticPr fontId="1" type="noConversion"/>
  </si>
  <si>
    <t>cynical: adj
cynically: adv
cynicism: n</t>
    <phoneticPr fontId="1" type="noConversion"/>
  </si>
  <si>
    <r>
      <rPr>
        <sz val="14"/>
        <color rgb="FFFF0000"/>
        <rFont val="微软雅黑"/>
        <family val="2"/>
        <charset val="134"/>
      </rPr>
      <t>cyn</t>
    </r>
    <r>
      <rPr>
        <sz val="14"/>
        <color theme="1"/>
        <rFont val="微软雅黑"/>
        <family val="2"/>
        <charset val="134"/>
      </rPr>
      <t>ic</t>
    </r>
    <phoneticPr fontId="1" type="noConversion"/>
  </si>
  <si>
    <t>dope</t>
    <phoneticPr fontId="1" type="noConversion"/>
  </si>
  <si>
    <t>dopey: adj
doping: n</t>
    <phoneticPr fontId="1" type="noConversion"/>
  </si>
  <si>
    <t>dip</t>
    <phoneticPr fontId="1" type="noConversion"/>
  </si>
  <si>
    <t>dipper: n</t>
    <phoneticPr fontId="1" type="noConversion"/>
  </si>
  <si>
    <r>
      <rPr>
        <sz val="14"/>
        <color rgb="FFFF0000"/>
        <rFont val="微软雅黑"/>
        <family val="2"/>
        <charset val="134"/>
      </rPr>
      <t>stru</t>
    </r>
    <r>
      <rPr>
        <sz val="14"/>
        <color theme="1"/>
        <rFont val="微软雅黑"/>
        <family val="2"/>
        <charset val="134"/>
      </rPr>
      <t>cture</t>
    </r>
    <phoneticPr fontId="1" type="noConversion"/>
  </si>
  <si>
    <r>
      <t xml:space="preserve">structural: adj
structurally: adv
structuralism: n
structuralist: adj, n
structured: adj
unstructured: adj
</t>
    </r>
    <r>
      <rPr>
        <b/>
        <sz val="14"/>
        <color rgb="FF00B050"/>
        <rFont val="微软雅黑"/>
        <family val="2"/>
        <charset val="134"/>
      </rPr>
      <t>infra</t>
    </r>
    <r>
      <rPr>
        <b/>
        <sz val="14"/>
        <color theme="1"/>
        <rFont val="微软雅黑"/>
        <family val="2"/>
        <charset val="134"/>
      </rPr>
      <t>structure</t>
    </r>
    <r>
      <rPr>
        <sz val="14"/>
        <color theme="1"/>
        <rFont val="微软雅黑"/>
        <family val="2"/>
        <charset val="134"/>
      </rPr>
      <t xml:space="preserve">: n
infrastructural: adj
</t>
    </r>
    <r>
      <rPr>
        <b/>
        <sz val="14"/>
        <color rgb="FF00B050"/>
        <rFont val="微软雅黑"/>
        <family val="2"/>
        <charset val="134"/>
      </rPr>
      <t>re</t>
    </r>
    <r>
      <rPr>
        <b/>
        <sz val="14"/>
        <color theme="1"/>
        <rFont val="微软雅黑"/>
        <family val="2"/>
        <charset val="134"/>
      </rPr>
      <t>structure</t>
    </r>
    <r>
      <rPr>
        <sz val="14"/>
        <color theme="1"/>
        <rFont val="微软雅黑"/>
        <family val="2"/>
        <charset val="134"/>
      </rPr>
      <t xml:space="preserve">: v
restructuring: n
</t>
    </r>
    <r>
      <rPr>
        <sz val="14"/>
        <color rgb="FF00B0F0"/>
        <rFont val="微软雅黑"/>
        <family val="2"/>
        <charset val="134"/>
      </rPr>
      <t>super</t>
    </r>
    <r>
      <rPr>
        <sz val="14"/>
        <color theme="1"/>
        <rFont val="微软雅黑"/>
        <family val="2"/>
        <charset val="134"/>
      </rPr>
      <t xml:space="preserve">structure: n
</t>
    </r>
    <r>
      <rPr>
        <sz val="14"/>
        <color rgb="FF00B0F0"/>
        <rFont val="微软雅黑"/>
        <family val="2"/>
        <charset val="134"/>
      </rPr>
      <t>sub</t>
    </r>
    <r>
      <rPr>
        <sz val="14"/>
        <color theme="1"/>
        <rFont val="微软雅黑"/>
        <family val="2"/>
        <charset val="134"/>
      </rPr>
      <t>structure: n</t>
    </r>
    <phoneticPr fontId="1" type="noConversion"/>
  </si>
  <si>
    <r>
      <t>con</t>
    </r>
    <r>
      <rPr>
        <sz val="14"/>
        <color rgb="FFFF0000"/>
        <rFont val="微软雅黑"/>
        <family val="2"/>
        <charset val="134"/>
      </rPr>
      <t>stru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</si>
  <si>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rPr>
        <sz val="14"/>
        <color rgb="FF00B050"/>
        <rFont val="微软雅黑"/>
        <family val="2"/>
        <charset val="134"/>
      </rPr>
      <t>con</t>
    </r>
    <r>
      <rPr>
        <sz val="14"/>
        <color rgb="FFFF0000"/>
        <rFont val="微软雅黑"/>
        <family val="2"/>
        <charset val="134"/>
      </rPr>
      <t>stru</t>
    </r>
    <r>
      <rPr>
        <sz val="14"/>
        <color theme="1"/>
        <rFont val="微软雅黑"/>
        <family val="2"/>
        <charset val="134"/>
      </rPr>
      <t>ct</t>
    </r>
    <phoneticPr fontId="1" type="noConversion"/>
  </si>
  <si>
    <r>
      <t xml:space="preserve">construction: n
constructing: n
constructor: n
constructive: adj
constructively: adv
constructivism: n
constructivist: n
</t>
    </r>
    <r>
      <rPr>
        <b/>
        <sz val="14"/>
        <color rgb="FF00B050"/>
        <rFont val="微软雅黑"/>
        <family val="2"/>
        <charset val="134"/>
      </rPr>
      <t>de</t>
    </r>
    <r>
      <rPr>
        <sz val="14"/>
        <color theme="1"/>
        <rFont val="微软雅黑"/>
        <family val="2"/>
        <charset val="134"/>
      </rPr>
      <t xml:space="preserve">construct: v
deconstructed: adj
deconstruction: n
</t>
    </r>
    <r>
      <rPr>
        <b/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 xml:space="preserve">construct: v
reconstruction: n
reconstructive: adj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reconstructed: adj</t>
    </r>
    <phoneticPr fontId="1" type="noConversion"/>
  </si>
  <si>
    <r>
      <t>de</t>
    </r>
    <r>
      <rPr>
        <sz val="14"/>
        <color rgb="FFFF0000"/>
        <rFont val="微软雅黑"/>
        <family val="2"/>
        <charset val="134"/>
      </rPr>
      <t>struct</t>
    </r>
    <r>
      <rPr>
        <sz val="14"/>
        <color theme="1"/>
        <rFont val="微软雅黑"/>
        <family val="2"/>
        <charset val="134"/>
      </rPr>
      <t xml:space="preserve">ion: n
</t>
    </r>
    <r>
      <rPr>
        <sz val="14"/>
        <color rgb="FF00B0F0"/>
        <rFont val="微软雅黑"/>
        <family val="2"/>
        <charset val="134"/>
      </rPr>
      <t>self</t>
    </r>
    <r>
      <rPr>
        <sz val="14"/>
        <color theme="1"/>
        <rFont val="微软雅黑"/>
        <family val="2"/>
        <charset val="134"/>
      </rPr>
      <t xml:space="preserve">-destruct: v
self-destruction: n
destructive: adj
self-destructive: adj
destructible: adj
</t>
    </r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destructible: adj
destoryer: n</t>
    </r>
    <phoneticPr fontId="1" type="noConversion"/>
  </si>
  <si>
    <r>
      <t>in</t>
    </r>
    <r>
      <rPr>
        <sz val="14"/>
        <color rgb="FFFF0000"/>
        <rFont val="微软雅黑"/>
        <family val="2"/>
        <charset val="134"/>
      </rPr>
      <t>stru</t>
    </r>
    <r>
      <rPr>
        <sz val="14"/>
        <color theme="1"/>
        <rFont val="微软雅黑"/>
        <family val="2"/>
        <charset val="134"/>
      </rPr>
      <t>ct</t>
    </r>
    <phoneticPr fontId="1" type="noConversion"/>
  </si>
  <si>
    <t>instruction: n
instructional: adj
instructor: n
instructive: adj</t>
    <phoneticPr fontId="1" type="noConversion"/>
  </si>
  <si>
    <t>instrumental: adj, n
instrumentalism: n
instrumentalist: n
instrumentation: n</t>
    <phoneticPr fontId="1" type="noConversion"/>
  </si>
  <si>
    <r>
      <t xml:space="preserve">obstruction: n
obstructionism: n
obstructionist: n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obstructed: adj
obstructive: adj</t>
    </r>
    <phoneticPr fontId="1" type="noConversion"/>
  </si>
  <si>
    <r>
      <t>ob</t>
    </r>
    <r>
      <rPr>
        <sz val="14"/>
        <color rgb="FFFF0000"/>
        <rFont val="微软雅黑"/>
        <family val="2"/>
        <charset val="134"/>
      </rPr>
      <t>stru</t>
    </r>
    <r>
      <rPr>
        <sz val="14"/>
        <color theme="1"/>
        <rFont val="微软雅黑"/>
        <family val="2"/>
        <charset val="134"/>
      </rPr>
      <t>ct</t>
    </r>
    <phoneticPr fontId="1" type="noConversion"/>
  </si>
  <si>
    <r>
      <t xml:space="preserve">diluted: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diluted: adj
dilution: n</t>
    </r>
    <phoneticPr fontId="1" type="noConversion"/>
  </si>
  <si>
    <r>
      <t>di</t>
    </r>
    <r>
      <rPr>
        <sz val="14"/>
        <color rgb="FFFF0000"/>
        <rFont val="微软雅黑"/>
        <family val="2"/>
        <charset val="134"/>
      </rPr>
      <t>lu</t>
    </r>
    <r>
      <rPr>
        <sz val="14"/>
        <rFont val="微软雅黑"/>
        <family val="2"/>
        <charset val="134"/>
      </rPr>
      <t>t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</si>
  <si>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rPr>
        <sz val="14"/>
        <color rgb="FFFF0000"/>
        <rFont val="微软雅黑"/>
        <family val="2"/>
        <charset val="134"/>
      </rPr>
      <t>lau</t>
    </r>
    <r>
      <rPr>
        <sz val="14"/>
        <color theme="1"/>
        <rFont val="微软雅黑"/>
        <family val="2"/>
        <charset val="134"/>
      </rPr>
      <t>nder</t>
    </r>
    <phoneticPr fontId="1" type="noConversion"/>
  </si>
  <si>
    <r>
      <rPr>
        <sz val="14"/>
        <color rgb="FFFF0000"/>
        <rFont val="微软雅黑"/>
        <family val="2"/>
        <charset val="134"/>
      </rPr>
      <t>lav</t>
    </r>
    <r>
      <rPr>
        <sz val="14"/>
        <color theme="1"/>
        <rFont val="微软雅黑"/>
        <family val="2"/>
        <charset val="134"/>
      </rPr>
      <t>atory</t>
    </r>
    <phoneticPr fontId="1" type="noConversion"/>
  </si>
  <si>
    <r>
      <t>de</t>
    </r>
    <r>
      <rPr>
        <sz val="14"/>
        <color rgb="FFFF0000"/>
        <rFont val="微软雅黑"/>
        <family val="2"/>
        <charset val="134"/>
      </rPr>
      <t>lu</t>
    </r>
    <r>
      <rPr>
        <sz val="14"/>
        <color theme="1"/>
        <rFont val="微软雅黑"/>
        <family val="2"/>
        <charset val="134"/>
      </rPr>
      <t>ge</t>
    </r>
    <phoneticPr fontId="1" type="noConversion"/>
  </si>
  <si>
    <r>
      <rPr>
        <sz val="14"/>
        <color rgb="FF00B050"/>
        <rFont val="微软雅黑"/>
        <family val="2"/>
        <charset val="134"/>
      </rPr>
      <t>anti</t>
    </r>
    <r>
      <rPr>
        <sz val="14"/>
        <color theme="1"/>
        <rFont val="微软雅黑"/>
        <family val="2"/>
        <charset val="134"/>
      </rPr>
      <t>di</t>
    </r>
    <r>
      <rPr>
        <sz val="14"/>
        <color rgb="FFFF0000"/>
        <rFont val="微软雅黑"/>
        <family val="2"/>
        <charset val="134"/>
      </rPr>
      <t>lu</t>
    </r>
    <r>
      <rPr>
        <sz val="14"/>
        <color theme="1"/>
        <rFont val="微软雅黑"/>
        <family val="2"/>
        <charset val="134"/>
      </rPr>
      <t>vian: adj</t>
    </r>
    <phoneticPr fontId="1" type="noConversion"/>
  </si>
  <si>
    <t>antidiluvian</t>
  </si>
  <si>
    <t>deluge</t>
    <phoneticPr fontId="1" type="noConversion"/>
  </si>
  <si>
    <r>
      <t xml:space="preserve">lavatorial: adj
</t>
    </r>
    <r>
      <rPr>
        <sz val="14"/>
        <color rgb="FFFF0000"/>
        <rFont val="微软雅黑"/>
        <family val="2"/>
        <charset val="134"/>
      </rPr>
      <t>lav</t>
    </r>
    <r>
      <rPr>
        <sz val="14"/>
        <color theme="1"/>
        <rFont val="微软雅黑"/>
        <family val="2"/>
        <charset val="134"/>
      </rPr>
      <t xml:space="preserve">age: n
</t>
    </r>
    <r>
      <rPr>
        <sz val="14"/>
        <color rgb="FFFF0000"/>
        <rFont val="微软雅黑"/>
        <family val="2"/>
        <charset val="134"/>
      </rPr>
      <t>lav</t>
    </r>
    <r>
      <rPr>
        <sz val="14"/>
        <color theme="1"/>
        <rFont val="微软雅黑"/>
        <family val="2"/>
        <charset val="134"/>
      </rPr>
      <t>ation: n</t>
    </r>
    <phoneticPr fontId="1" type="noConversion"/>
  </si>
  <si>
    <r>
      <t>al</t>
    </r>
    <r>
      <rPr>
        <sz val="14"/>
        <color rgb="FFFF0000"/>
        <rFont val="微软雅黑"/>
        <family val="2"/>
        <charset val="134"/>
      </rPr>
      <t>lu</t>
    </r>
    <r>
      <rPr>
        <sz val="14"/>
        <color theme="1"/>
        <rFont val="微软雅黑"/>
        <family val="2"/>
        <charset val="134"/>
      </rPr>
      <t>vium</t>
    </r>
    <phoneticPr fontId="1" type="noConversion"/>
  </si>
  <si>
    <t>bugbear</t>
  </si>
  <si>
    <t>2021.10.07</t>
    <phoneticPr fontId="1" type="noConversion"/>
  </si>
  <si>
    <r>
      <t xml:space="preserve">candelabra: n
candlelight: n
candlestick: n
</t>
    </r>
    <r>
      <rPr>
        <sz val="14"/>
        <color rgb="FFFF0000"/>
        <rFont val="微软雅黑"/>
        <family val="2"/>
        <charset val="134"/>
      </rPr>
      <t>chandle</t>
    </r>
    <r>
      <rPr>
        <sz val="14"/>
        <color theme="1"/>
        <rFont val="微软雅黑"/>
        <family val="2"/>
        <charset val="134"/>
      </rPr>
      <t xml:space="preserve">lier: n
</t>
    </r>
    <r>
      <rPr>
        <sz val="14"/>
        <color rgb="FFFF0000"/>
        <rFont val="微软雅黑"/>
        <family val="2"/>
        <charset val="134"/>
      </rPr>
      <t>kind</t>
    </r>
    <r>
      <rPr>
        <sz val="14"/>
        <color theme="1"/>
        <rFont val="微软雅黑"/>
        <family val="2"/>
        <charset val="134"/>
      </rPr>
      <t xml:space="preserve">le: v
</t>
    </r>
    <r>
      <rPr>
        <sz val="14"/>
        <color rgb="FFFF0000"/>
        <rFont val="微软雅黑"/>
        <family val="2"/>
        <charset val="134"/>
      </rPr>
      <t>cand</t>
    </r>
    <r>
      <rPr>
        <sz val="14"/>
        <color theme="1"/>
        <rFont val="微软雅黑"/>
        <family val="2"/>
        <charset val="134"/>
      </rPr>
      <t>escent: adj
in</t>
    </r>
    <r>
      <rPr>
        <sz val="14"/>
        <color rgb="FFFF0000"/>
        <rFont val="微软雅黑"/>
        <family val="2"/>
        <charset val="134"/>
      </rPr>
      <t>cand</t>
    </r>
    <r>
      <rPr>
        <sz val="14"/>
        <color theme="1"/>
        <rFont val="微软雅黑"/>
        <family val="2"/>
        <charset val="134"/>
      </rPr>
      <t>escent: adj</t>
    </r>
    <phoneticPr fontId="1" type="noConversion"/>
  </si>
  <si>
    <r>
      <t xml:space="preserve">substantial: adj
substantially: adv
</t>
    </r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 xml:space="preserve">substantial: adj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substantial: adj
substantiate: v
substantiation: n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substantiated: adj</t>
    </r>
    <phoneticPr fontId="1" type="noConversion"/>
  </si>
  <si>
    <t>nosy</t>
    <phoneticPr fontId="1" type="noConversion"/>
  </si>
  <si>
    <r>
      <t>nosy: adj
nosing: n
nasal: adj
nasali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</t>
    </r>
    <phoneticPr fontId="1" type="noConversion"/>
  </si>
  <si>
    <r>
      <t>mutation: n
mutant: n
muta</t>
    </r>
    <r>
      <rPr>
        <sz val="14"/>
        <color rgb="FF00B0F0"/>
        <rFont val="微软雅黑"/>
        <family val="2"/>
        <charset val="134"/>
      </rPr>
      <t>genic:</t>
    </r>
    <r>
      <rPr>
        <sz val="14"/>
        <color theme="1"/>
        <rFont val="微软雅黑"/>
        <family val="2"/>
        <charset val="134"/>
      </rPr>
      <t xml:space="preserve"> adj
mutable: adj
mutably: adv
mutability: adj
</t>
    </r>
    <r>
      <rPr>
        <b/>
        <sz val="14"/>
        <color rgb="FF00B050"/>
        <rFont val="微软雅黑"/>
        <family val="2"/>
        <charset val="134"/>
      </rPr>
      <t>im</t>
    </r>
    <r>
      <rPr>
        <sz val="14"/>
        <color theme="1"/>
        <rFont val="微软雅黑"/>
        <family val="2"/>
        <charset val="134"/>
      </rPr>
      <t>mutable: adj
immutably: adv
immutability: n</t>
    </r>
    <phoneticPr fontId="1" type="noConversion"/>
  </si>
  <si>
    <r>
      <t xml:space="preserve">commuter: n
commutable: adj
</t>
    </r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commutable: adj
commutation: n</t>
    </r>
    <phoneticPr fontId="1" type="noConversion"/>
  </si>
  <si>
    <r>
      <t>com</t>
    </r>
    <r>
      <rPr>
        <sz val="14"/>
        <color rgb="FFFF0000"/>
        <rFont val="微软雅黑"/>
        <family val="2"/>
        <charset val="134"/>
      </rPr>
      <t>mu</t>
    </r>
    <r>
      <rPr>
        <sz val="14"/>
        <color theme="1"/>
        <rFont val="微软雅黑"/>
        <family val="2"/>
        <charset val="134"/>
      </rPr>
      <t>te</t>
    </r>
    <phoneticPr fontId="1" type="noConversion"/>
  </si>
  <si>
    <r>
      <t>trans</t>
    </r>
    <r>
      <rPr>
        <sz val="14"/>
        <color rgb="FFFF0000"/>
        <rFont val="微软雅黑"/>
        <family val="2"/>
        <charset val="134"/>
      </rPr>
      <t>mu</t>
    </r>
    <r>
      <rPr>
        <sz val="14"/>
        <color theme="1"/>
        <rFont val="微软雅黑"/>
        <family val="2"/>
        <charset val="134"/>
      </rPr>
      <t>te</t>
    </r>
    <phoneticPr fontId="1" type="noConversion"/>
  </si>
  <si>
    <r>
      <t>trans</t>
    </r>
    <r>
      <rPr>
        <sz val="14"/>
        <color rgb="FFFF0000"/>
        <rFont val="微软雅黑"/>
        <family val="2"/>
        <charset val="134"/>
      </rPr>
      <t>mut</t>
    </r>
    <r>
      <rPr>
        <sz val="14"/>
        <color theme="1"/>
        <rFont val="微软雅黑"/>
        <family val="2"/>
        <charset val="134"/>
      </rPr>
      <t>ation: n</t>
    </r>
    <phoneticPr fontId="1" type="noConversion"/>
  </si>
  <si>
    <r>
      <rPr>
        <sz val="14"/>
        <color rgb="FFFF0000"/>
        <rFont val="微软雅黑"/>
        <family val="2"/>
        <charset val="134"/>
      </rPr>
      <t>mu</t>
    </r>
    <r>
      <rPr>
        <sz val="14"/>
        <color theme="1"/>
        <rFont val="微软雅黑"/>
        <family val="2"/>
        <charset val="134"/>
      </rPr>
      <t>tual</t>
    </r>
    <phoneticPr fontId="1" type="noConversion"/>
  </si>
  <si>
    <r>
      <t xml:space="preserve">maker: n
making: n
</t>
    </r>
    <r>
      <rPr>
        <b/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 xml:space="preserve">make: v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make: v
make-up: n
made-up: adj</t>
    </r>
    <phoneticPr fontId="1" type="noConversion"/>
  </si>
  <si>
    <r>
      <t xml:space="preserve">belief: n
</t>
    </r>
    <r>
      <rPr>
        <sz val="14"/>
        <color rgb="FF00B0F0"/>
        <rFont val="微软雅黑"/>
        <family val="2"/>
        <charset val="134"/>
      </rPr>
      <t>dis</t>
    </r>
    <r>
      <rPr>
        <sz val="14"/>
        <color theme="1"/>
        <rFont val="微软雅黑"/>
        <family val="2"/>
        <charset val="134"/>
      </rPr>
      <t xml:space="preserve">belief: n
</t>
    </r>
    <r>
      <rPr>
        <sz val="14"/>
        <color rgb="FF00B0F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belief: n
believer: n
</t>
    </r>
    <r>
      <rPr>
        <sz val="14"/>
        <color rgb="FF00B050"/>
        <rFont val="微软雅黑"/>
        <family val="2"/>
        <charset val="134"/>
      </rPr>
      <t>non</t>
    </r>
    <r>
      <rPr>
        <sz val="14"/>
        <color theme="1"/>
        <rFont val="微软雅黑"/>
        <family val="2"/>
        <charset val="134"/>
      </rPr>
      <t xml:space="preserve">believer: n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believer: n
believable: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believable: adj
</t>
    </r>
    <r>
      <rPr>
        <sz val="14"/>
        <color rgb="FF00B050"/>
        <rFont val="微软雅黑"/>
        <family val="2"/>
        <charset val="134"/>
      </rPr>
      <t>dis</t>
    </r>
    <r>
      <rPr>
        <sz val="14"/>
        <color theme="1"/>
        <rFont val="微软雅黑"/>
        <family val="2"/>
        <charset val="134"/>
      </rPr>
      <t xml:space="preserve">believe: v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believing; adj
</t>
    </r>
    <r>
      <rPr>
        <sz val="14"/>
        <color rgb="FF00B0F0"/>
        <rFont val="微软雅黑"/>
        <family val="2"/>
        <charset val="134"/>
      </rPr>
      <t>make</t>
    </r>
    <r>
      <rPr>
        <sz val="14"/>
        <color theme="1"/>
        <rFont val="微软雅黑"/>
        <family val="2"/>
        <charset val="134"/>
      </rPr>
      <t>-believe: n, v</t>
    </r>
    <phoneticPr fontId="1" type="noConversion"/>
  </si>
  <si>
    <r>
      <t>be</t>
    </r>
    <r>
      <rPr>
        <sz val="14"/>
        <color rgb="FFFF0000"/>
        <rFont val="微软雅黑"/>
        <family val="2"/>
        <charset val="134"/>
      </rPr>
      <t>liev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</si>
  <si>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t xml:space="preserve">ilogic: n
</t>
    </r>
    <r>
      <rPr>
        <b/>
        <sz val="14"/>
        <color theme="1"/>
        <rFont val="微软雅黑"/>
        <family val="2"/>
        <charset val="134"/>
      </rPr>
      <t>logical</t>
    </r>
    <r>
      <rPr>
        <sz val="14"/>
        <color theme="1"/>
        <rFont val="微软雅黑"/>
        <family val="2"/>
        <charset val="134"/>
      </rPr>
      <t xml:space="preserve">: adj
logically: adv
illogical: adj
logicality: n
logician: n
logicism: n
</t>
    </r>
    <r>
      <rPr>
        <b/>
        <sz val="14"/>
        <color rgb="FF00B050"/>
        <rFont val="微软雅黑"/>
        <family val="2"/>
        <charset val="134"/>
      </rPr>
      <t>patho</t>
    </r>
    <r>
      <rPr>
        <b/>
        <sz val="14"/>
        <color theme="1"/>
        <rFont val="微软雅黑"/>
        <family val="2"/>
        <charset val="134"/>
      </rPr>
      <t>logy</t>
    </r>
    <r>
      <rPr>
        <sz val="14"/>
        <color theme="1"/>
        <rFont val="微软雅黑"/>
        <family val="2"/>
        <charset val="134"/>
      </rPr>
      <t xml:space="preserve">: n
pathological: adj
pathologically: adv
pathologist: n
</t>
    </r>
    <r>
      <rPr>
        <b/>
        <sz val="14"/>
        <color rgb="FF00B050"/>
        <rFont val="微软雅黑"/>
        <family val="2"/>
        <charset val="134"/>
      </rPr>
      <t>psycho</t>
    </r>
    <r>
      <rPr>
        <b/>
        <sz val="14"/>
        <color theme="1"/>
        <rFont val="微软雅黑"/>
        <family val="2"/>
        <charset val="134"/>
      </rPr>
      <t>logy</t>
    </r>
    <r>
      <rPr>
        <sz val="14"/>
        <color theme="1"/>
        <rFont val="微软雅黑"/>
        <family val="2"/>
        <charset val="134"/>
      </rPr>
      <t xml:space="preserve">: n
psychological: adj
psychologically: adv
psychologist: n
</t>
    </r>
    <r>
      <rPr>
        <sz val="14"/>
        <color rgb="FF00B050"/>
        <rFont val="微软雅黑"/>
        <family val="2"/>
        <charset val="134"/>
      </rPr>
      <t>neo</t>
    </r>
    <r>
      <rPr>
        <sz val="14"/>
        <color rgb="FFFF0000"/>
        <rFont val="微软雅黑"/>
        <family val="2"/>
        <charset val="134"/>
      </rPr>
      <t>log</t>
    </r>
    <r>
      <rPr>
        <sz val="14"/>
        <color theme="1"/>
        <rFont val="微软雅黑"/>
        <family val="2"/>
        <charset val="134"/>
      </rPr>
      <t>ism: n</t>
    </r>
    <phoneticPr fontId="1" type="noConversion"/>
  </si>
  <si>
    <t>logic</t>
    <phoneticPr fontId="1" type="noConversion"/>
  </si>
  <si>
    <t>neologism</t>
    <phoneticPr fontId="1" type="noConversion"/>
  </si>
  <si>
    <r>
      <rPr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 xml:space="preserve">valid: adj
</t>
    </r>
    <r>
      <rPr>
        <b/>
        <sz val="14"/>
        <color theme="1"/>
        <rFont val="微软雅黑"/>
        <family val="2"/>
        <charset val="134"/>
      </rPr>
      <t>validity</t>
    </r>
    <r>
      <rPr>
        <sz val="14"/>
        <color theme="1"/>
        <rFont val="微软雅黑"/>
        <family val="2"/>
        <charset val="134"/>
      </rPr>
      <t xml:space="preserve">: n
</t>
    </r>
    <r>
      <rPr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 xml:space="preserve">validity: n
invalidism: n
</t>
    </r>
    <r>
      <rPr>
        <b/>
        <sz val="14"/>
        <color theme="1"/>
        <rFont val="微软雅黑"/>
        <family val="2"/>
        <charset val="134"/>
      </rPr>
      <t>validate</t>
    </r>
    <r>
      <rPr>
        <sz val="14"/>
        <color theme="1"/>
        <rFont val="微软雅黑"/>
        <family val="2"/>
        <charset val="134"/>
      </rPr>
      <t xml:space="preserve">: v
</t>
    </r>
    <r>
      <rPr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validate: v
validation: n</t>
    </r>
    <phoneticPr fontId="1" type="noConversion"/>
  </si>
  <si>
    <t>key
adj, n, v</t>
    <phoneticPr fontId="1" type="noConversion"/>
  </si>
  <si>
    <t>keyboard: n
keyboardist: n
keyword: n
keyhole: n
keypad: n
passkey: n</t>
    <phoneticPr fontId="1" type="noConversion"/>
  </si>
  <si>
    <t>pad</t>
    <phoneticPr fontId="1" type="noConversion"/>
  </si>
  <si>
    <r>
      <t xml:space="preserve">padded: adj
padding: n
</t>
    </r>
    <r>
      <rPr>
        <sz val="14"/>
        <color rgb="FF00B0F0"/>
        <rFont val="微软雅黑"/>
        <family val="2"/>
        <charset val="134"/>
      </rPr>
      <t>note</t>
    </r>
    <r>
      <rPr>
        <sz val="14"/>
        <color theme="1"/>
        <rFont val="微软雅黑"/>
        <family val="2"/>
        <charset val="134"/>
      </rPr>
      <t>pad: n</t>
    </r>
    <phoneticPr fontId="1" type="noConversion"/>
  </si>
  <si>
    <r>
      <rPr>
        <sz val="14"/>
        <color rgb="FFFF0000"/>
        <rFont val="微软雅黑"/>
        <family val="2"/>
        <charset val="134"/>
      </rPr>
      <t>gli</t>
    </r>
    <r>
      <rPr>
        <sz val="14"/>
        <color theme="1"/>
        <rFont val="微软雅黑"/>
        <family val="2"/>
        <charset val="134"/>
      </rPr>
      <t>tter</t>
    </r>
    <phoneticPr fontId="1" type="noConversion"/>
  </si>
  <si>
    <t>918
919
920</t>
    <phoneticPr fontId="1" type="noConversion"/>
  </si>
  <si>
    <t>glisten
glister
glitter</t>
    <phoneticPr fontId="1" type="noConversion"/>
  </si>
  <si>
    <t>918: glitter</t>
    <phoneticPr fontId="1" type="noConversion"/>
  </si>
  <si>
    <t>vamp</t>
    <phoneticPr fontId="1" type="noConversion"/>
  </si>
  <si>
    <r>
      <t xml:space="preserve">collation: n
collateral: adj, n
collateralis(/z)e: v
</t>
    </r>
    <r>
      <rPr>
        <sz val="14"/>
        <color rgb="FF00B050"/>
        <rFont val="微软雅黑"/>
        <family val="2"/>
        <charset val="134"/>
      </rPr>
      <t>de</t>
    </r>
    <r>
      <rPr>
        <sz val="14"/>
        <color theme="1"/>
        <rFont val="微软雅黑"/>
        <family val="2"/>
        <charset val="134"/>
      </rPr>
      <t xml:space="preserve">collate: v
</t>
    </r>
    <r>
      <rPr>
        <i/>
        <sz val="14"/>
        <color theme="1"/>
        <rFont val="微软雅黑"/>
        <family val="2"/>
        <charset val="134"/>
      </rPr>
      <t>collateral damage: n</t>
    </r>
    <phoneticPr fontId="1" type="noConversion"/>
  </si>
  <si>
    <r>
      <rPr>
        <sz val="14"/>
        <color rgb="FF00B050"/>
        <rFont val="微软雅黑"/>
        <family val="2"/>
        <charset val="134"/>
      </rPr>
      <t>col</t>
    </r>
    <r>
      <rPr>
        <sz val="14"/>
        <color theme="1"/>
        <rFont val="微软雅黑"/>
        <family val="2"/>
        <charset val="134"/>
      </rPr>
      <t>late</t>
    </r>
    <phoneticPr fontId="1" type="noConversion"/>
  </si>
  <si>
    <r>
      <rPr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>vamp: v</t>
    </r>
    <phoneticPr fontId="1" type="noConversion"/>
  </si>
  <si>
    <t>revamp</t>
  </si>
  <si>
    <t>vampe</t>
    <phoneticPr fontId="1" type="noConversion"/>
  </si>
  <si>
    <t>blond</t>
    <phoneticPr fontId="1" type="noConversion"/>
  </si>
  <si>
    <t>blonde: adj, n [French]
blondish: adj</t>
    <phoneticPr fontId="1" type="noConversion"/>
  </si>
  <si>
    <r>
      <t xml:space="preserve">indulgence: n
indulgent: adj
indulgently: adv
</t>
    </r>
    <r>
      <rPr>
        <sz val="14"/>
        <color rgb="FF00B05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 xml:space="preserve">indulge: v
</t>
    </r>
    <r>
      <rPr>
        <sz val="14"/>
        <color rgb="FF00B0F0"/>
        <rFont val="微软雅黑"/>
        <family val="2"/>
        <charset val="134"/>
      </rPr>
      <t>self</t>
    </r>
    <r>
      <rPr>
        <sz val="14"/>
        <color theme="1"/>
        <rFont val="微软雅黑"/>
        <family val="2"/>
        <charset val="134"/>
      </rPr>
      <t>-indulgence: n
self-indulgent: adj</t>
    </r>
    <phoneticPr fontId="1" type="noConversion"/>
  </si>
  <si>
    <t>add</t>
  </si>
  <si>
    <t>958: amity</t>
    <phoneticPr fontId="1" type="noConversion"/>
  </si>
  <si>
    <t>958
959
2689</t>
    <phoneticPr fontId="1" type="noConversion"/>
  </si>
  <si>
    <t>amiable
amicable
amity</t>
    <phoneticPr fontId="1" type="noConversion"/>
  </si>
  <si>
    <t>amour</t>
    <phoneticPr fontId="1" type="noConversion"/>
  </si>
  <si>
    <r>
      <t>amorous: adj
par</t>
    </r>
    <r>
      <rPr>
        <sz val="14"/>
        <color rgb="FFFF0000"/>
        <rFont val="微软雅黑"/>
        <family val="2"/>
        <charset val="134"/>
      </rPr>
      <t>am</t>
    </r>
    <r>
      <rPr>
        <sz val="14"/>
        <color theme="1"/>
        <rFont val="微软雅黑"/>
        <family val="2"/>
        <charset val="134"/>
      </rPr>
      <t>our: n
en</t>
    </r>
    <r>
      <rPr>
        <sz val="14"/>
        <color rgb="FFFF0000"/>
        <rFont val="微软雅黑"/>
        <family val="2"/>
        <charset val="134"/>
      </rPr>
      <t>am</t>
    </r>
    <r>
      <rPr>
        <sz val="14"/>
        <color theme="1"/>
        <rFont val="微软雅黑"/>
        <family val="2"/>
        <charset val="134"/>
      </rPr>
      <t>our: v
enamoured: adj</t>
    </r>
    <phoneticPr fontId="1" type="noConversion"/>
  </si>
  <si>
    <t>enamour</t>
  </si>
  <si>
    <r>
      <rPr>
        <sz val="14"/>
        <color rgb="FFFF0000"/>
        <rFont val="微软雅黑"/>
        <family val="2"/>
        <charset val="134"/>
      </rPr>
      <t>ami</t>
    </r>
    <r>
      <rPr>
        <sz val="14"/>
        <rFont val="微软雅黑"/>
        <family val="2"/>
        <charset val="134"/>
      </rPr>
      <t>t</t>
    </r>
    <r>
      <rPr>
        <sz val="14"/>
        <color theme="1"/>
        <rFont val="微软雅黑"/>
        <family val="2"/>
        <charset val="134"/>
      </rPr>
      <t>y</t>
    </r>
    <phoneticPr fontId="1" type="noConversion"/>
  </si>
  <si>
    <r>
      <t xml:space="preserve">amiable: adj
amiability: n
</t>
    </r>
    <r>
      <rPr>
        <sz val="14"/>
        <color rgb="FFFF0000"/>
        <rFont val="微软雅黑"/>
        <family val="2"/>
        <charset val="134"/>
      </rPr>
      <t>am</t>
    </r>
    <r>
      <rPr>
        <sz val="14"/>
        <rFont val="微软雅黑"/>
        <family val="2"/>
        <charset val="134"/>
      </rPr>
      <t>i</t>
    </r>
    <r>
      <rPr>
        <sz val="14"/>
        <color theme="1"/>
        <rFont val="微软雅黑"/>
        <family val="2"/>
        <charset val="134"/>
      </rPr>
      <t xml:space="preserve">cable: adj
amicably: adv
amicability: n
</t>
    </r>
    <r>
      <rPr>
        <b/>
        <sz val="14"/>
        <color rgb="FF00B050"/>
        <rFont val="微软雅黑"/>
        <family val="2"/>
        <charset val="134"/>
      </rPr>
      <t>in</t>
    </r>
    <r>
      <rPr>
        <sz val="14"/>
        <color rgb="FFFF0000"/>
        <rFont val="微软雅黑"/>
        <family val="2"/>
        <charset val="134"/>
      </rPr>
      <t>im</t>
    </r>
    <r>
      <rPr>
        <sz val="14"/>
        <rFont val="微软雅黑"/>
        <family val="2"/>
        <charset val="134"/>
      </rPr>
      <t>i</t>
    </r>
    <r>
      <rPr>
        <sz val="14"/>
        <color theme="1"/>
        <rFont val="微软雅黑"/>
        <family val="2"/>
        <charset val="134"/>
      </rPr>
      <t xml:space="preserve">cal: adj
</t>
    </r>
    <r>
      <rPr>
        <sz val="14"/>
        <color rgb="FFFF0000"/>
        <rFont val="微软雅黑"/>
        <family val="2"/>
        <charset val="134"/>
      </rPr>
      <t>am</t>
    </r>
    <r>
      <rPr>
        <sz val="14"/>
        <color theme="1"/>
        <rFont val="微软雅黑"/>
        <family val="2"/>
        <charset val="134"/>
      </rPr>
      <t xml:space="preserve">enity: n
</t>
    </r>
    <r>
      <rPr>
        <b/>
        <sz val="14"/>
        <color rgb="FF00B050"/>
        <rFont val="微软雅黑"/>
        <family val="2"/>
        <charset val="134"/>
      </rPr>
      <t>en</t>
    </r>
    <r>
      <rPr>
        <sz val="14"/>
        <color rgb="FFFF0000"/>
        <rFont val="微软雅黑"/>
        <family val="2"/>
        <charset val="134"/>
      </rPr>
      <t>mi</t>
    </r>
    <r>
      <rPr>
        <sz val="14"/>
        <color theme="1"/>
        <rFont val="微软雅黑"/>
        <family val="2"/>
        <charset val="134"/>
      </rPr>
      <t>ty: n</t>
    </r>
    <phoneticPr fontId="1" type="noConversion"/>
  </si>
  <si>
    <r>
      <rPr>
        <sz val="14"/>
        <color rgb="FFFF0000"/>
        <rFont val="微软雅黑"/>
        <family val="2"/>
        <charset val="134"/>
      </rPr>
      <t>am</t>
    </r>
    <r>
      <rPr>
        <sz val="14"/>
        <color theme="1"/>
        <rFont val="微软雅黑"/>
        <family val="2"/>
        <charset val="134"/>
      </rPr>
      <t>our</t>
    </r>
    <phoneticPr fontId="1" type="noConversion"/>
  </si>
  <si>
    <t>keen</t>
    <phoneticPr fontId="1" type="noConversion"/>
  </si>
  <si>
    <t>keenly: dav
keenness: n
keener: n</t>
    <phoneticPr fontId="1" type="noConversion"/>
  </si>
  <si>
    <t>cheap</t>
    <phoneticPr fontId="1" type="noConversion"/>
  </si>
  <si>
    <r>
      <t>cheaply: adv
cheapen: v
cheapness: n
cheap</t>
    </r>
    <r>
      <rPr>
        <sz val="14"/>
        <color rgb="FF00B0F0"/>
        <rFont val="微软雅黑"/>
        <family val="2"/>
        <charset val="134"/>
      </rPr>
      <t>skate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</si>
  <si>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t>220
3403</t>
    <phoneticPr fontId="1" type="noConversion"/>
  </si>
  <si>
    <t>bunch
bundle</t>
    <phoneticPr fontId="1" type="noConversion"/>
  </si>
  <si>
    <t>220: bundle</t>
    <phoneticPr fontId="1" type="noConversion"/>
  </si>
  <si>
    <t>bunch: n
bunchy: adj</t>
    <phoneticPr fontId="1" type="noConversion"/>
  </si>
  <si>
    <t>cost</t>
    <phoneticPr fontId="1" type="noConversion"/>
  </si>
  <si>
    <r>
      <t xml:space="preserve">costly: adj
consting: n
costless: adj
</t>
    </r>
    <r>
      <rPr>
        <sz val="14"/>
        <color rgb="FF00B050"/>
        <rFont val="微软雅黑"/>
        <family val="2"/>
        <charset val="134"/>
      </rPr>
      <t>low</t>
    </r>
    <r>
      <rPr>
        <sz val="14"/>
        <color theme="1"/>
        <rFont val="微软雅黑"/>
        <family val="2"/>
        <charset val="134"/>
      </rPr>
      <t>-cost: adj
at any cost: adv</t>
    </r>
    <phoneticPr fontId="1" type="noConversion"/>
  </si>
  <si>
    <t>auctioneeer: n</t>
    <phoneticPr fontId="1" type="noConversion"/>
  </si>
  <si>
    <t>augmentation: n
augmentative: adj</t>
    <phoneticPr fontId="1" type="noConversion"/>
  </si>
  <si>
    <t>inauguration: n
inaugural: adj</t>
    <phoneticPr fontId="1" type="noConversion"/>
  </si>
  <si>
    <r>
      <t>in</t>
    </r>
    <r>
      <rPr>
        <sz val="14"/>
        <color rgb="FFFF0000"/>
        <rFont val="微软雅黑"/>
        <family val="2"/>
        <charset val="134"/>
      </rPr>
      <t>aug</t>
    </r>
    <r>
      <rPr>
        <sz val="14"/>
        <color theme="1"/>
        <rFont val="微软雅黑"/>
        <family val="2"/>
        <charset val="134"/>
      </rPr>
      <t>ural</t>
    </r>
    <phoneticPr fontId="1" type="noConversion"/>
  </si>
  <si>
    <r>
      <rPr>
        <sz val="14"/>
        <color rgb="FFFF0000"/>
        <rFont val="微软雅黑"/>
        <family val="2"/>
        <charset val="134"/>
      </rPr>
      <t>aug</t>
    </r>
    <r>
      <rPr>
        <sz val="14"/>
        <color theme="1"/>
        <rFont val="微软雅黑"/>
        <family val="2"/>
        <charset val="134"/>
      </rPr>
      <t>ment</t>
    </r>
    <phoneticPr fontId="1" type="noConversion"/>
  </si>
  <si>
    <r>
      <rPr>
        <sz val="14"/>
        <color rgb="FFFF0000"/>
        <rFont val="微软雅黑"/>
        <family val="2"/>
        <charset val="134"/>
      </rPr>
      <t>auct</t>
    </r>
    <r>
      <rPr>
        <sz val="14"/>
        <color theme="1"/>
        <rFont val="微软雅黑"/>
        <family val="2"/>
        <charset val="134"/>
      </rPr>
      <t>ion</t>
    </r>
    <phoneticPr fontId="1" type="noConversion"/>
  </si>
  <si>
    <r>
      <rPr>
        <sz val="14"/>
        <color rgb="FF00B050"/>
        <rFont val="微软雅黑"/>
        <family val="2"/>
        <charset val="134"/>
      </rPr>
      <t>re</t>
    </r>
    <r>
      <rPr>
        <sz val="14"/>
        <color rgb="FFFF0000"/>
        <rFont val="微软雅黑"/>
        <family val="2"/>
        <charset val="134"/>
      </rPr>
      <t>luct</t>
    </r>
    <r>
      <rPr>
        <sz val="14"/>
        <color theme="1"/>
        <rFont val="微软雅黑"/>
        <family val="2"/>
        <charset val="134"/>
      </rPr>
      <t>ant</t>
    </r>
    <phoneticPr fontId="1" type="noConversion"/>
  </si>
  <si>
    <t>[RE: ban]</t>
    <phoneticPr fontId="1" type="noConversion"/>
  </si>
  <si>
    <r>
      <t xml:space="preserve">banish: v
banishment: n
</t>
    </r>
    <r>
      <rPr>
        <sz val="14"/>
        <color rgb="FFFF0000"/>
        <rFont val="微软雅黑"/>
        <family val="2"/>
        <charset val="134"/>
      </rPr>
      <t>ban</t>
    </r>
    <r>
      <rPr>
        <sz val="14"/>
        <color theme="1"/>
        <rFont val="微软雅黑"/>
        <family val="2"/>
        <charset val="134"/>
      </rPr>
      <t xml:space="preserve">dit: n
banditry: n
</t>
    </r>
    <r>
      <rPr>
        <sz val="14"/>
        <color rgb="FF00B050"/>
        <rFont val="微软雅黑"/>
        <family val="2"/>
        <charset val="134"/>
      </rPr>
      <t>contra</t>
    </r>
    <r>
      <rPr>
        <sz val="14"/>
        <color rgb="FFFF0000"/>
        <rFont val="微软雅黑"/>
        <family val="2"/>
        <charset val="134"/>
      </rPr>
      <t>ban</t>
    </r>
    <r>
      <rPr>
        <sz val="14"/>
        <color theme="1"/>
        <rFont val="微软雅黑"/>
        <family val="2"/>
        <charset val="134"/>
      </rPr>
      <t>d: n</t>
    </r>
    <phoneticPr fontId="1" type="noConversion"/>
  </si>
  <si>
    <t>trafficker: n
trafficking: n</t>
    <phoneticPr fontId="1" type="noConversion"/>
  </si>
  <si>
    <r>
      <rPr>
        <sz val="14"/>
        <color rgb="FF00B050"/>
        <rFont val="微软雅黑"/>
        <family val="2"/>
        <charset val="134"/>
      </rPr>
      <t>tra</t>
    </r>
    <r>
      <rPr>
        <sz val="14"/>
        <color theme="1"/>
        <rFont val="微软雅黑"/>
        <family val="2"/>
        <charset val="134"/>
      </rPr>
      <t>f</t>
    </r>
    <r>
      <rPr>
        <sz val="14"/>
        <color rgb="FFFF0000"/>
        <rFont val="微软雅黑"/>
        <family val="2"/>
        <charset val="134"/>
      </rPr>
      <t>fic</t>
    </r>
    <phoneticPr fontId="1" type="noConversion"/>
  </si>
  <si>
    <r>
      <t>according: adj
accordingly: adv
accordant: adj
accordance: n
accordion</t>
    </r>
    <r>
      <rPr>
        <i/>
        <sz val="14"/>
        <color theme="1"/>
        <rFont val="微软雅黑"/>
        <family val="2"/>
        <charset val="134"/>
      </rPr>
      <t xml:space="preserve">: n
</t>
    </r>
    <r>
      <rPr>
        <b/>
        <sz val="14"/>
        <color rgb="FF00B050"/>
        <rFont val="微软雅黑"/>
        <family val="2"/>
        <charset val="134"/>
      </rPr>
      <t>dis</t>
    </r>
    <r>
      <rPr>
        <sz val="14"/>
        <color theme="1"/>
        <rFont val="微软雅黑"/>
        <family val="2"/>
        <charset val="134"/>
      </rPr>
      <t>accourd: n
accord with: v
according to: prep
in accordance with: adv</t>
    </r>
    <phoneticPr fontId="1" type="noConversion"/>
  </si>
  <si>
    <t>wipe</t>
    <phoneticPr fontId="1" type="noConversion"/>
  </si>
  <si>
    <t>wiper: n</t>
    <phoneticPr fontId="1" type="noConversion"/>
  </si>
  <si>
    <r>
      <t>recon</t>
    </r>
    <r>
      <rPr>
        <sz val="14"/>
        <color rgb="FFFF0000"/>
        <rFont val="微软雅黑"/>
        <family val="2"/>
        <charset val="134"/>
      </rPr>
      <t>no</t>
    </r>
    <r>
      <rPr>
        <sz val="14"/>
        <color theme="1"/>
        <rFont val="微软雅黑"/>
        <family val="2"/>
        <charset val="134"/>
      </rPr>
      <t>iter: v
recon</t>
    </r>
    <r>
      <rPr>
        <sz val="14"/>
        <color rgb="FFFF0000"/>
        <rFont val="微软雅黑"/>
        <family val="2"/>
        <charset val="134"/>
      </rPr>
      <t>na</t>
    </r>
    <r>
      <rPr>
        <sz val="14"/>
        <color theme="1"/>
        <rFont val="微软雅黑"/>
        <family val="2"/>
        <charset val="134"/>
      </rPr>
      <t>issance: n</t>
    </r>
    <phoneticPr fontId="1" type="noConversion"/>
  </si>
  <si>
    <r>
      <rPr>
        <sz val="14"/>
        <color rgb="FF00B050"/>
        <rFont val="微软雅黑"/>
        <family val="2"/>
        <charset val="134"/>
      </rPr>
      <t>con</t>
    </r>
    <r>
      <rPr>
        <sz val="14"/>
        <color rgb="FFFF0000"/>
        <rFont val="微软雅黑"/>
        <family val="2"/>
        <charset val="134"/>
      </rPr>
      <t>no</t>
    </r>
    <r>
      <rPr>
        <sz val="14"/>
        <color theme="1"/>
        <rFont val="微软雅黑"/>
        <family val="2"/>
        <charset val="134"/>
      </rPr>
      <t>isseur</t>
    </r>
    <phoneticPr fontId="1" type="noConversion"/>
  </si>
  <si>
    <r>
      <t>[RE: recogni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e]</t>
    </r>
    <phoneticPr fontId="1" type="noConversion"/>
  </si>
  <si>
    <t>red</t>
    <phoneticPr fontId="1" type="noConversion"/>
  </si>
  <si>
    <r>
      <t xml:space="preserve">reddish: adj
redden: v
redness: n
</t>
    </r>
    <r>
      <rPr>
        <sz val="14"/>
        <color rgb="FF00B050"/>
        <rFont val="微软雅黑"/>
        <family val="2"/>
        <charset val="134"/>
      </rPr>
      <t>infra</t>
    </r>
    <r>
      <rPr>
        <sz val="14"/>
        <color theme="1"/>
        <rFont val="微软雅黑"/>
        <family val="2"/>
        <charset val="134"/>
      </rPr>
      <t>red: adj
red-</t>
    </r>
    <r>
      <rPr>
        <sz val="14"/>
        <color rgb="FF00B0F0"/>
        <rFont val="微软雅黑"/>
        <family val="2"/>
        <charset val="134"/>
      </rPr>
      <t>hot</t>
    </r>
    <r>
      <rPr>
        <sz val="14"/>
        <color theme="1"/>
        <rFont val="微软雅黑"/>
        <family val="2"/>
        <charset val="134"/>
      </rPr>
      <t>: adj</t>
    </r>
    <phoneticPr fontId="1" type="noConversion"/>
  </si>
  <si>
    <t>rust</t>
    <phoneticPr fontId="1" type="noConversion"/>
  </si>
  <si>
    <t>rusted: adj
rusty: adj</t>
    <phoneticPr fontId="1" type="noConversion"/>
  </si>
  <si>
    <t>rubric</t>
    <phoneticPr fontId="1" type="noConversion"/>
  </si>
  <si>
    <t>rubricate: v</t>
    <phoneticPr fontId="1" type="noConversion"/>
  </si>
  <si>
    <t>spot</t>
    <phoneticPr fontId="1" type="noConversion"/>
  </si>
  <si>
    <t>[RE: speck]</t>
    <phoneticPr fontId="1" type="noConversion"/>
  </si>
  <si>
    <t>cloud</t>
    <phoneticPr fontId="1" type="noConversion"/>
  </si>
  <si>
    <t>burst</t>
    <phoneticPr fontId="1" type="noConversion"/>
  </si>
  <si>
    <r>
      <rPr>
        <sz val="14"/>
        <color rgb="FF00B0F0"/>
        <rFont val="微软雅黑"/>
        <family val="2"/>
        <charset val="134"/>
      </rPr>
      <t>out</t>
    </r>
    <r>
      <rPr>
        <sz val="14"/>
        <color theme="1"/>
        <rFont val="微软雅黑"/>
        <family val="2"/>
        <charset val="134"/>
      </rPr>
      <t>burst: n
bursting: adj</t>
    </r>
    <phoneticPr fontId="1" type="noConversion"/>
  </si>
  <si>
    <t>[RE: clod]</t>
    <phoneticPr fontId="1" type="noConversion"/>
  </si>
  <si>
    <r>
      <t xml:space="preserve">cloudy: adj
cloudiness: n
cloudless: adj
clouded: adj
</t>
    </r>
    <r>
      <rPr>
        <sz val="14"/>
        <color rgb="FF00B05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>cloud: v
cloud</t>
    </r>
    <r>
      <rPr>
        <sz val="14"/>
        <color rgb="FF00B0F0"/>
        <rFont val="微软雅黑"/>
        <family val="2"/>
        <charset val="134"/>
      </rPr>
      <t>burst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</si>
  <si>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t>retired: adj
retiring: adj
retirement; n
retiree: n</t>
    <phoneticPr fontId="1" type="noConversion"/>
  </si>
  <si>
    <t>[RE: tirade]</t>
    <phoneticPr fontId="1" type="noConversion"/>
  </si>
  <si>
    <r>
      <t>re</t>
    </r>
    <r>
      <rPr>
        <sz val="14"/>
        <color rgb="FFFF0000"/>
        <rFont val="微软雅黑"/>
        <family val="2"/>
        <charset val="134"/>
      </rPr>
      <t>tire</t>
    </r>
    <phoneticPr fontId="1" type="noConversion"/>
  </si>
  <si>
    <t>tire</t>
    <phoneticPr fontId="1" type="noConversion"/>
  </si>
  <si>
    <r>
      <t xml:space="preserve">tired: adj
tiredness: n
tiring: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tiring: adj
tire</t>
    </r>
    <r>
      <rPr>
        <sz val="14"/>
        <color rgb="FF00B050"/>
        <rFont val="微软雅黑"/>
        <family val="2"/>
        <charset val="134"/>
      </rPr>
      <t>some</t>
    </r>
    <r>
      <rPr>
        <sz val="14"/>
        <color theme="1"/>
        <rFont val="微软雅黑"/>
        <family val="2"/>
        <charset val="134"/>
      </rPr>
      <t xml:space="preserve">: adj
tireless: adj
tirelessly: adv
</t>
    </r>
    <r>
      <rPr>
        <sz val="14"/>
        <color rgb="FF00B05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>tire: v
overtired: adj</t>
    </r>
    <phoneticPr fontId="1" type="noConversion"/>
  </si>
  <si>
    <t>step</t>
    <phoneticPr fontId="1" type="noConversion"/>
  </si>
  <si>
    <r>
      <rPr>
        <sz val="14"/>
        <color rgb="FF00B050"/>
        <rFont val="微软雅黑"/>
        <family val="2"/>
        <charset val="134"/>
      </rPr>
      <t>mis</t>
    </r>
    <r>
      <rPr>
        <sz val="14"/>
        <color theme="1"/>
        <rFont val="微软雅黑"/>
        <family val="2"/>
        <charset val="134"/>
      </rPr>
      <t xml:space="preserve">step: n
</t>
    </r>
    <r>
      <rPr>
        <sz val="14"/>
        <color rgb="FF00B0F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 xml:space="preserve">step: v
</t>
    </r>
    <r>
      <rPr>
        <sz val="14"/>
        <color rgb="FF00B0F0"/>
        <rFont val="微软雅黑"/>
        <family val="2"/>
        <charset val="134"/>
      </rPr>
      <t>foot</t>
    </r>
    <r>
      <rPr>
        <sz val="14"/>
        <color theme="1"/>
        <rFont val="微软雅黑"/>
        <family val="2"/>
        <charset val="134"/>
      </rPr>
      <t xml:space="preserve">step: n
</t>
    </r>
    <r>
      <rPr>
        <sz val="14"/>
        <color rgb="FF00B0F0"/>
        <rFont val="微软雅黑"/>
        <family val="2"/>
        <charset val="134"/>
      </rPr>
      <t>door</t>
    </r>
    <r>
      <rPr>
        <sz val="14"/>
        <color theme="1"/>
        <rFont val="微软雅黑"/>
        <family val="2"/>
        <charset val="134"/>
      </rPr>
      <t xml:space="preserve">step: n
</t>
    </r>
    <r>
      <rPr>
        <sz val="14"/>
        <color rgb="FF00B0F0"/>
        <rFont val="微软雅黑"/>
        <family val="2"/>
        <charset val="134"/>
      </rPr>
      <t>side</t>
    </r>
    <r>
      <rPr>
        <sz val="14"/>
        <color theme="1"/>
        <rFont val="微软雅黑"/>
        <family val="2"/>
        <charset val="134"/>
      </rPr>
      <t>step: n, v</t>
    </r>
    <phoneticPr fontId="1" type="noConversion"/>
  </si>
  <si>
    <t>belt</t>
    <phoneticPr fontId="1" type="noConversion"/>
  </si>
  <si>
    <r>
      <t xml:space="preserve">belting: n
belted: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belt: v</t>
    </r>
    <phoneticPr fontId="1" type="noConversion"/>
  </si>
  <si>
    <r>
      <t xml:space="preserve">conception: n
</t>
    </r>
    <r>
      <rPr>
        <b/>
        <sz val="14"/>
        <color rgb="FF00B050"/>
        <rFont val="微软雅黑"/>
        <family val="2"/>
        <charset val="134"/>
      </rPr>
      <t>mis</t>
    </r>
    <r>
      <rPr>
        <sz val="14"/>
        <color theme="1"/>
        <rFont val="微软雅黑"/>
        <family val="2"/>
        <charset val="134"/>
      </rPr>
      <t xml:space="preserve">conception: n
</t>
    </r>
    <r>
      <rPr>
        <b/>
        <sz val="14"/>
        <color rgb="FF00B0F0"/>
        <rFont val="微软雅黑"/>
        <family val="2"/>
        <charset val="134"/>
      </rPr>
      <t>contra</t>
    </r>
    <r>
      <rPr>
        <sz val="14"/>
        <color theme="1"/>
        <rFont val="微软雅黑"/>
        <family val="2"/>
        <charset val="134"/>
      </rPr>
      <t xml:space="preserve">ception: n
</t>
    </r>
    <r>
      <rPr>
        <b/>
        <sz val="14"/>
        <color theme="1"/>
        <rFont val="微软雅黑"/>
        <family val="2"/>
        <charset val="134"/>
      </rPr>
      <t>conceptual</t>
    </r>
    <r>
      <rPr>
        <sz val="14"/>
        <color theme="1"/>
        <rFont val="微软雅黑"/>
        <family val="2"/>
        <charset val="134"/>
      </rPr>
      <t xml:space="preserve">: adj
conceptualis(/z)e: v
conceptualization: n
conceptualism: n
</t>
    </r>
    <r>
      <rPr>
        <b/>
        <sz val="14"/>
        <color theme="1"/>
        <rFont val="微软雅黑"/>
        <family val="2"/>
        <charset val="134"/>
      </rPr>
      <t>conceive</t>
    </r>
    <r>
      <rPr>
        <sz val="14"/>
        <color theme="1"/>
        <rFont val="微软雅黑"/>
        <family val="2"/>
        <charset val="134"/>
      </rPr>
      <t xml:space="preserve">: v
</t>
    </r>
    <r>
      <rPr>
        <b/>
        <sz val="14"/>
        <color rgb="FF00B050"/>
        <rFont val="微软雅黑"/>
        <family val="2"/>
        <charset val="134"/>
      </rPr>
      <t>mis</t>
    </r>
    <r>
      <rPr>
        <sz val="14"/>
        <color theme="1"/>
        <rFont val="微软雅黑"/>
        <family val="2"/>
        <charset val="134"/>
      </rPr>
      <t xml:space="preserve">conceive: v
misconceived: adj
conceivable: adj
conceivably: adv
</t>
    </r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 xml:space="preserve">conceivable: adj
inconceivably: adv
preconception: n
preconceived: adj
</t>
    </r>
    <r>
      <rPr>
        <sz val="14"/>
        <color rgb="FF00B050"/>
        <rFont val="微软雅黑"/>
        <family val="2"/>
        <charset val="134"/>
      </rPr>
      <t>ill</t>
    </r>
    <r>
      <rPr>
        <sz val="14"/>
        <color theme="1"/>
        <rFont val="微软雅黑"/>
        <family val="2"/>
        <charset val="134"/>
      </rPr>
      <t xml:space="preserve">-conceived: adj
</t>
    </r>
    <r>
      <rPr>
        <b/>
        <sz val="14"/>
        <color theme="1"/>
        <rFont val="微软雅黑"/>
        <family val="2"/>
        <charset val="134"/>
      </rPr>
      <t>con</t>
    </r>
    <r>
      <rPr>
        <b/>
        <sz val="14"/>
        <color rgb="FFFF0000"/>
        <rFont val="微软雅黑"/>
        <family val="2"/>
        <charset val="134"/>
      </rPr>
      <t>ceit</t>
    </r>
    <r>
      <rPr>
        <sz val="14"/>
        <color theme="1"/>
        <rFont val="微软雅黑"/>
        <family val="2"/>
        <charset val="134"/>
      </rPr>
      <t>: n
conceited: adj
conceitedly: adv</t>
    </r>
    <phoneticPr fontId="1" type="noConversion"/>
  </si>
  <si>
    <r>
      <rPr>
        <sz val="14"/>
        <color rgb="FFFF0000"/>
        <rFont val="微软雅黑"/>
        <family val="2"/>
        <charset val="134"/>
      </rPr>
      <t>sor</t>
    </r>
    <r>
      <rPr>
        <sz val="14"/>
        <color theme="1"/>
        <rFont val="微软雅黑"/>
        <family val="2"/>
        <charset val="134"/>
      </rPr>
      <t>t</t>
    </r>
    <phoneticPr fontId="1" type="noConversion"/>
  </si>
  <si>
    <t>sorcerer: n
sorceress: n
sorcerous: adj</t>
    <phoneticPr fontId="1" type="noConversion"/>
  </si>
  <si>
    <r>
      <t xml:space="preserve">[RE: </t>
    </r>
    <r>
      <rPr>
        <sz val="14"/>
        <color rgb="FFFF0000"/>
        <rFont val="微软雅黑"/>
        <family val="2"/>
        <charset val="134"/>
      </rPr>
      <t>sort</t>
    </r>
    <r>
      <rPr>
        <sz val="14"/>
        <color theme="1"/>
        <rFont val="微软雅黑"/>
        <family val="2"/>
        <charset val="134"/>
      </rPr>
      <t>]</t>
    </r>
    <phoneticPr fontId="1" type="noConversion"/>
  </si>
  <si>
    <r>
      <t xml:space="preserve">sorted: adj
</t>
    </r>
    <r>
      <rPr>
        <sz val="14"/>
        <color rgb="FF00B0F0"/>
        <rFont val="微软雅黑"/>
        <family val="2"/>
        <charset val="134"/>
      </rPr>
      <t>ill</t>
    </r>
    <r>
      <rPr>
        <sz val="14"/>
        <color theme="1"/>
        <rFont val="微软雅黑"/>
        <family val="2"/>
        <charset val="134"/>
      </rPr>
      <t>-sorted: adj
as</t>
    </r>
    <r>
      <rPr>
        <sz val="14"/>
        <color rgb="FFFF0000"/>
        <rFont val="微软雅黑"/>
        <family val="2"/>
        <charset val="134"/>
      </rPr>
      <t>sor</t>
    </r>
    <r>
      <rPr>
        <sz val="14"/>
        <color theme="1"/>
        <rFont val="微软雅黑"/>
        <family val="2"/>
        <charset val="134"/>
      </rPr>
      <t>t: v
assorted: adj
assortment: n</t>
    </r>
    <phoneticPr fontId="1" type="noConversion"/>
  </si>
  <si>
    <t>clog</t>
    <phoneticPr fontId="1" type="noConversion"/>
  </si>
  <si>
    <t>unclog: v</t>
    <phoneticPr fontId="1" type="noConversion"/>
  </si>
  <si>
    <t>baffle</t>
    <phoneticPr fontId="1" type="noConversion"/>
  </si>
  <si>
    <t>bafflement: n
baffling: adj</t>
    <phoneticPr fontId="1" type="noConversion"/>
  </si>
  <si>
    <t>happy</t>
    <phoneticPr fontId="1" type="noConversion"/>
  </si>
  <si>
    <r>
      <t xml:space="preserve">happiness: n
happily: adv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happy: adj
unhappiness: n
unhappily: adv</t>
    </r>
    <phoneticPr fontId="1" type="noConversion"/>
  </si>
  <si>
    <t>[RE: hap]</t>
    <phoneticPr fontId="1" type="noConversion"/>
  </si>
  <si>
    <r>
      <t xml:space="preserve">hapless: adj
</t>
    </r>
    <r>
      <rPr>
        <b/>
        <sz val="14"/>
        <color rgb="FF00B050"/>
        <rFont val="微软雅黑"/>
        <family val="2"/>
        <charset val="134"/>
      </rPr>
      <t>mis</t>
    </r>
    <r>
      <rPr>
        <sz val="14"/>
        <color theme="1"/>
        <rFont val="微软雅黑"/>
        <family val="2"/>
        <charset val="134"/>
      </rPr>
      <t>hap: n
per</t>
    </r>
    <r>
      <rPr>
        <sz val="14"/>
        <color rgb="FFFF0000"/>
        <rFont val="微软雅黑"/>
        <family val="2"/>
        <charset val="134"/>
      </rPr>
      <t>hap</t>
    </r>
    <r>
      <rPr>
        <sz val="14"/>
        <color theme="1"/>
        <rFont val="微软雅黑"/>
        <family val="2"/>
        <charset val="134"/>
      </rPr>
      <t>s: adv</t>
    </r>
    <phoneticPr fontId="1" type="noConversion"/>
  </si>
  <si>
    <t>perhaps</t>
  </si>
  <si>
    <t>happen</t>
    <phoneticPr fontId="1" type="noConversion"/>
  </si>
  <si>
    <t>happening: n</t>
    <phoneticPr fontId="1" type="noConversion"/>
  </si>
  <si>
    <t>prep, conj, n, v</t>
    <phoneticPr fontId="1" type="noConversion"/>
  </si>
  <si>
    <t>bring</t>
    <phoneticPr fontId="1" type="noConversion"/>
  </si>
  <si>
    <r>
      <t xml:space="preserve">bringer: n
</t>
    </r>
    <r>
      <rPr>
        <sz val="14"/>
        <color rgb="FF00B050"/>
        <rFont val="微软雅黑"/>
        <family val="2"/>
        <charset val="134"/>
      </rPr>
      <t>up</t>
    </r>
    <r>
      <rPr>
        <sz val="14"/>
        <color theme="1"/>
        <rFont val="微软雅黑"/>
        <family val="2"/>
        <charset val="134"/>
      </rPr>
      <t>bringing: n
bring about: v
bring around: v
bring back: v
bring before: v
bring down: v
bring forth: v
bring forward: v
bring in: v
bring off: v
bring on: v
bring out: v
bring to: v
bring up: v</t>
    </r>
    <phoneticPr fontId="1" type="noConversion"/>
  </si>
  <si>
    <t>upbringing</t>
  </si>
  <si>
    <t>bottom</t>
    <phoneticPr fontId="1" type="noConversion"/>
  </si>
  <si>
    <r>
      <t>bottomless: adj
bottom</t>
    </r>
    <r>
      <rPr>
        <sz val="14"/>
        <color rgb="FF00B0F0"/>
        <rFont val="微软雅黑"/>
        <family val="2"/>
        <charset val="134"/>
      </rPr>
      <t>most</t>
    </r>
    <r>
      <rPr>
        <sz val="14"/>
        <color theme="1"/>
        <rFont val="微软雅黑"/>
        <family val="2"/>
        <charset val="134"/>
      </rPr>
      <t>: adj</t>
    </r>
    <phoneticPr fontId="1" type="noConversion"/>
  </si>
  <si>
    <t>hunger</t>
    <phoneticPr fontId="1" type="noConversion"/>
  </si>
  <si>
    <t>hungry: adj
hungrily: adv</t>
    <phoneticPr fontId="1" type="noConversion"/>
  </si>
  <si>
    <r>
      <rPr>
        <sz val="14"/>
        <color rgb="FFFF0000"/>
        <rFont val="微软雅黑"/>
        <family val="2"/>
        <charset val="134"/>
      </rPr>
      <t>leav</t>
    </r>
    <r>
      <rPr>
        <sz val="14"/>
        <color theme="1"/>
        <rFont val="微软雅黑"/>
        <family val="2"/>
        <charset val="134"/>
      </rPr>
      <t>en</t>
    </r>
    <phoneticPr fontId="1" type="noConversion"/>
  </si>
  <si>
    <t>leave</t>
    <phoneticPr fontId="1" type="noConversion"/>
  </si>
  <si>
    <r>
      <t xml:space="preserve">leaving: n
leavings: n
leaved: adj
</t>
    </r>
    <r>
      <rPr>
        <sz val="14"/>
        <color rgb="FF00B050"/>
        <rFont val="微软雅黑"/>
        <family val="2"/>
        <charset val="134"/>
      </rPr>
      <t>inter</t>
    </r>
    <r>
      <rPr>
        <sz val="14"/>
        <color theme="1"/>
        <rFont val="微软雅黑"/>
        <family val="2"/>
        <charset val="134"/>
      </rPr>
      <t>leave: v
left</t>
    </r>
    <r>
      <rPr>
        <sz val="14"/>
        <color rgb="FF00B05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</si>
  <si>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t>allow</t>
    <phoneticPr fontId="1" type="noConversion"/>
  </si>
  <si>
    <r>
      <t xml:space="preserve">allowance: n
allowable: adj
</t>
    </r>
    <r>
      <rPr>
        <sz val="14"/>
        <color rgb="FF00B050"/>
        <rFont val="微软雅黑"/>
        <family val="2"/>
        <charset val="134"/>
      </rPr>
      <t>dis</t>
    </r>
    <r>
      <rPr>
        <sz val="14"/>
        <color theme="1"/>
        <rFont val="微软雅黑"/>
        <family val="2"/>
        <charset val="134"/>
      </rPr>
      <t>allow: v</t>
    </r>
    <phoneticPr fontId="1" type="noConversion"/>
  </si>
  <si>
    <t>[RE: allocate]</t>
    <phoneticPr fontId="1" type="noConversion"/>
  </si>
  <si>
    <t>buy</t>
    <phoneticPr fontId="1" type="noConversion"/>
  </si>
  <si>
    <t>buyer: n</t>
    <phoneticPr fontId="1" type="noConversion"/>
  </si>
  <si>
    <r>
      <rPr>
        <b/>
        <sz val="14"/>
        <color theme="1"/>
        <rFont val="微软雅黑"/>
        <family val="2"/>
        <charset val="134"/>
      </rPr>
      <t>minute</t>
    </r>
    <r>
      <rPr>
        <sz val="14"/>
        <color theme="1"/>
        <rFont val="微软雅黑"/>
        <family val="2"/>
        <charset val="134"/>
      </rPr>
      <t xml:space="preserve">: n
minus: adj, n, prep
minuscule: adj
</t>
    </r>
    <r>
      <rPr>
        <b/>
        <sz val="14"/>
        <color theme="1"/>
        <rFont val="微软雅黑"/>
        <family val="2"/>
        <charset val="134"/>
      </rPr>
      <t>minibus</t>
    </r>
    <r>
      <rPr>
        <sz val="14"/>
        <color theme="1"/>
        <rFont val="微软雅黑"/>
        <family val="2"/>
        <charset val="134"/>
      </rPr>
      <t xml:space="preserve">: n
</t>
    </r>
    <r>
      <rPr>
        <b/>
        <sz val="14"/>
        <color theme="1"/>
        <rFont val="微软雅黑"/>
        <family val="2"/>
        <charset val="134"/>
      </rPr>
      <t>miniature</t>
    </r>
    <r>
      <rPr>
        <sz val="14"/>
        <color theme="1"/>
        <rFont val="微软雅黑"/>
        <family val="2"/>
        <charset val="134"/>
      </rPr>
      <t>: adj, n
mininow: n
minion: n
minuet: n
minutiae: n</t>
    </r>
    <phoneticPr fontId="1" type="noConversion"/>
  </si>
  <si>
    <t>skirt</t>
    <phoneticPr fontId="1" type="noConversion"/>
  </si>
  <si>
    <r>
      <rPr>
        <sz val="14"/>
        <color rgb="FF00B0F0"/>
        <rFont val="微软雅黑"/>
        <family val="2"/>
        <charset val="134"/>
      </rPr>
      <t>out</t>
    </r>
    <r>
      <rPr>
        <sz val="14"/>
        <color theme="1"/>
        <rFont val="微软雅黑"/>
        <family val="2"/>
        <charset val="134"/>
      </rPr>
      <t xml:space="preserve">skirts: n
</t>
    </r>
    <r>
      <rPr>
        <sz val="14"/>
        <color rgb="FF00B0F0"/>
        <rFont val="微软雅黑"/>
        <family val="2"/>
        <charset val="134"/>
      </rPr>
      <t>under</t>
    </r>
    <r>
      <rPr>
        <sz val="14"/>
        <color theme="1"/>
        <rFont val="微软雅黑"/>
        <family val="2"/>
        <charset val="134"/>
      </rPr>
      <t xml:space="preserve">skirt: n
</t>
    </r>
    <r>
      <rPr>
        <sz val="14"/>
        <color rgb="FF00B0F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 xml:space="preserve">skirt: n
</t>
    </r>
    <r>
      <rPr>
        <sz val="14"/>
        <color rgb="FF00B0F0"/>
        <rFont val="微软雅黑"/>
        <family val="2"/>
        <charset val="134"/>
      </rPr>
      <t>mini</t>
    </r>
    <r>
      <rPr>
        <sz val="14"/>
        <color theme="1"/>
        <rFont val="微软雅黑"/>
        <family val="2"/>
        <charset val="134"/>
      </rPr>
      <t>skirt: n</t>
    </r>
    <phoneticPr fontId="1" type="noConversion"/>
  </si>
  <si>
    <t>bead</t>
    <phoneticPr fontId="1" type="noConversion"/>
  </si>
  <si>
    <t>beaded: adj
beading: n
beady: adj</t>
    <phoneticPr fontId="1" type="noConversion"/>
  </si>
  <si>
    <r>
      <t xml:space="preserve">stressed: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stressed: adj
stressed-out: adj
stressful: adj
stressor: n</t>
    </r>
    <phoneticPr fontId="1" type="noConversion"/>
  </si>
  <si>
    <r>
      <t>stress
[</t>
    </r>
    <r>
      <rPr>
        <u/>
        <sz val="14"/>
        <color theme="1"/>
        <rFont val="微软雅黑"/>
        <family val="2"/>
        <charset val="134"/>
      </rPr>
      <t>shortening of distress</t>
    </r>
    <r>
      <rPr>
        <sz val="14"/>
        <color theme="1"/>
        <rFont val="微软雅黑"/>
        <family val="2"/>
        <charset val="134"/>
      </rPr>
      <t>]</t>
    </r>
    <phoneticPr fontId="1" type="noConversion"/>
  </si>
  <si>
    <t>tail</t>
    <phoneticPr fontId="1" type="noConversion"/>
  </si>
  <si>
    <t>cocktail</t>
  </si>
  <si>
    <t>cock</t>
    <phoneticPr fontId="1" type="noConversion"/>
  </si>
  <si>
    <t>cocky: adj
cockade: n
cockatoo: n</t>
    <phoneticPr fontId="1" type="noConversion"/>
  </si>
  <si>
    <t>cocky</t>
    <phoneticPr fontId="1" type="noConversion"/>
  </si>
  <si>
    <t>weed</t>
    <phoneticPr fontId="1" type="noConversion"/>
  </si>
  <si>
    <t>kill</t>
    <phoneticPr fontId="1" type="noConversion"/>
  </si>
  <si>
    <r>
      <t xml:space="preserve">killed; adj
killing: n
killer: n
</t>
    </r>
    <r>
      <rPr>
        <sz val="14"/>
        <color rgb="FF00B0F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>kill: n</t>
    </r>
    <phoneticPr fontId="1" type="noConversion"/>
  </si>
  <si>
    <t>cross</t>
    <phoneticPr fontId="1" type="noConversion"/>
  </si>
  <si>
    <t>[RE: across]</t>
    <phoneticPr fontId="1" type="noConversion"/>
  </si>
  <si>
    <r>
      <t>monetary: adj
monetarily: adv
monetarist: adj, n
monetarism: n
moneti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
moneti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ation: n
demoneti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
demoneti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ation: n</t>
    </r>
    <phoneticPr fontId="1" type="noConversion"/>
  </si>
  <si>
    <r>
      <t xml:space="preserve">seeming: adj
seemingly: adv
seemly: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seemly: adj
unseemliness: n</t>
    </r>
    <phoneticPr fontId="1" type="noConversion"/>
  </si>
  <si>
    <r>
      <t xml:space="preserve">adulterated: adj
adulteration: n
adulterer: n
adulteress: n
adulterous: n
adultery: n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adulterated: adj</t>
    </r>
    <phoneticPr fontId="1" type="noConversion"/>
  </si>
  <si>
    <r>
      <t xml:space="preserve">illusionist: n
illusory: adj (Formal)
illusive: adj (Literary)
</t>
    </r>
    <r>
      <rPr>
        <b/>
        <sz val="14"/>
        <color rgb="FF00B050"/>
        <rFont val="微软雅黑"/>
        <family val="2"/>
        <charset val="134"/>
      </rPr>
      <t>di</t>
    </r>
    <r>
      <rPr>
        <sz val="14"/>
        <color theme="1"/>
        <rFont val="微软雅黑"/>
        <family val="2"/>
        <charset val="134"/>
      </rPr>
      <t>sillusion: v
disllusioned: adj</t>
    </r>
    <phoneticPr fontId="1" type="noConversion"/>
  </si>
  <si>
    <r>
      <t>scandali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 xml:space="preserve">e: v
scandalous: adj
scandalously: adv
</t>
    </r>
    <r>
      <rPr>
        <i/>
        <sz val="14"/>
        <color theme="1"/>
        <rFont val="微软雅黑"/>
        <family val="2"/>
        <charset val="134"/>
      </rPr>
      <t>scandalmonger: n</t>
    </r>
    <phoneticPr fontId="1" type="noConversion"/>
  </si>
  <si>
    <t>congruent</t>
    <phoneticPr fontId="1" type="noConversion"/>
  </si>
  <si>
    <r>
      <t xml:space="preserve">congruous: adj
incongruous: adj
</t>
    </r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 xml:space="preserve">congruity: n
congruity: n
</t>
    </r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congruent: adj
congruence: n</t>
    </r>
    <phoneticPr fontId="1" type="noConversion"/>
  </si>
  <si>
    <t>congruous</t>
  </si>
  <si>
    <t>gruelling/grueling (US): adj</t>
    <phoneticPr fontId="1" type="noConversion"/>
  </si>
  <si>
    <r>
      <rPr>
        <sz val="14"/>
        <color rgb="FFFF0000"/>
        <rFont val="微软雅黑"/>
        <family val="2"/>
        <charset val="134"/>
      </rPr>
      <t>grue</t>
    </r>
    <r>
      <rPr>
        <sz val="14"/>
        <color rgb="FF00B050"/>
        <rFont val="微软雅黑"/>
        <family val="2"/>
        <charset val="134"/>
      </rPr>
      <t>some</t>
    </r>
    <phoneticPr fontId="1" type="noConversion"/>
  </si>
  <si>
    <r>
      <rPr>
        <sz val="14"/>
        <color rgb="FFFF0000"/>
        <rFont val="微软雅黑"/>
        <family val="2"/>
        <charset val="134"/>
      </rPr>
      <t>gru</t>
    </r>
    <r>
      <rPr>
        <sz val="14"/>
        <color theme="1"/>
        <rFont val="微软雅黑"/>
        <family val="2"/>
        <charset val="134"/>
      </rPr>
      <t>el</t>
    </r>
    <phoneticPr fontId="1" type="noConversion"/>
  </si>
  <si>
    <r>
      <rPr>
        <sz val="14"/>
        <color rgb="FFFF0000"/>
        <rFont val="微软雅黑"/>
        <family val="2"/>
        <charset val="134"/>
      </rPr>
      <t>bli</t>
    </r>
    <r>
      <rPr>
        <sz val="14"/>
        <color theme="1"/>
        <rFont val="微软雅黑"/>
        <family val="2"/>
        <charset val="134"/>
      </rPr>
      <t>nd</t>
    </r>
    <phoneticPr fontId="1" type="noConversion"/>
  </si>
  <si>
    <t>blend</t>
    <phoneticPr fontId="1" type="noConversion"/>
  </si>
  <si>
    <t>blended: adj
blender: n</t>
    <phoneticPr fontId="1" type="noConversion"/>
  </si>
  <si>
    <t>[RE: blend]</t>
    <phoneticPr fontId="1" type="noConversion"/>
  </si>
  <si>
    <r>
      <t xml:space="preserve">blindly: adv
blinding: adj
blindness: n
blinder: n
blunder: n
blundering: adj
</t>
    </r>
    <r>
      <rPr>
        <sz val="14"/>
        <color rgb="FF00B0F0"/>
        <rFont val="微软雅黑"/>
        <family val="2"/>
        <charset val="134"/>
      </rPr>
      <t>clour</t>
    </r>
    <r>
      <rPr>
        <sz val="14"/>
        <color theme="1"/>
        <rFont val="微软雅黑"/>
        <family val="2"/>
        <charset val="134"/>
      </rPr>
      <t>-blind/</t>
    </r>
    <r>
      <rPr>
        <sz val="14"/>
        <color rgb="FF00B0F0"/>
        <rFont val="微软雅黑"/>
        <family val="2"/>
        <charset val="134"/>
      </rPr>
      <t>clor</t>
    </r>
    <r>
      <rPr>
        <sz val="14"/>
        <color theme="1"/>
        <rFont val="微软雅黑"/>
        <family val="2"/>
        <charset val="134"/>
      </rPr>
      <t>-blind (US): adj
blind</t>
    </r>
    <r>
      <rPr>
        <sz val="14"/>
        <color rgb="FF00B0F0"/>
        <rFont val="微软雅黑"/>
        <family val="2"/>
        <charset val="134"/>
      </rPr>
      <t>fold</t>
    </r>
    <r>
      <rPr>
        <sz val="14"/>
        <color theme="1"/>
        <rFont val="微软雅黑"/>
        <family val="2"/>
        <charset val="134"/>
      </rPr>
      <t>: n
blind spot: n
blind date: n</t>
    </r>
    <phoneticPr fontId="1" type="noConversion"/>
  </si>
  <si>
    <t>fable</t>
    <phoneticPr fontId="1" type="noConversion"/>
  </si>
  <si>
    <t>fabulist: n
fabulous: adj
fabulously: adv
fantabulous: adj 
[RE: fantasy + fabulous]</t>
    <phoneticPr fontId="1" type="noConversion"/>
  </si>
  <si>
    <r>
      <t xml:space="preserve">famed: adj
famous: adj
famously: adv
</t>
    </r>
    <r>
      <rPr>
        <b/>
        <sz val="14"/>
        <color rgb="FF00B050"/>
        <rFont val="微软雅黑"/>
        <family val="2"/>
        <charset val="134"/>
      </rPr>
      <t>de</t>
    </r>
    <r>
      <rPr>
        <sz val="14"/>
        <color theme="1"/>
        <rFont val="微软雅黑"/>
        <family val="2"/>
        <charset val="134"/>
      </rPr>
      <t xml:space="preserve">fame: v
defamation: n
defamatory: adj
</t>
    </r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famous: adj
infamy: n</t>
    </r>
    <phoneticPr fontId="1" type="noConversion"/>
  </si>
  <si>
    <r>
      <rPr>
        <sz val="14"/>
        <color rgb="FF00B050"/>
        <rFont val="微软雅黑"/>
        <family val="2"/>
        <charset val="134"/>
      </rPr>
      <t>pre</t>
    </r>
    <r>
      <rPr>
        <sz val="14"/>
        <color rgb="FFFF0000"/>
        <rFont val="微软雅黑"/>
        <family val="2"/>
        <charset val="134"/>
      </rPr>
      <t>fa</t>
    </r>
    <r>
      <rPr>
        <sz val="14"/>
        <color theme="1"/>
        <rFont val="微软雅黑"/>
        <family val="2"/>
        <charset val="134"/>
      </rPr>
      <t>ce</t>
    </r>
    <phoneticPr fontId="1" type="noConversion"/>
  </si>
  <si>
    <t>prefatory: adj</t>
    <phoneticPr fontId="1" type="noConversion"/>
  </si>
  <si>
    <t>spit</t>
    <phoneticPr fontId="1" type="noConversion"/>
  </si>
  <si>
    <t>spittle: n
spat: n</t>
    <phoneticPr fontId="1" type="noConversion"/>
  </si>
  <si>
    <t>[RE: spew]</t>
    <phoneticPr fontId="1" type="noConversion"/>
  </si>
  <si>
    <r>
      <rPr>
        <sz val="14"/>
        <color rgb="FF00B050"/>
        <rFont val="微软雅黑"/>
        <family val="2"/>
        <charset val="134"/>
      </rPr>
      <t>in</t>
    </r>
    <r>
      <rPr>
        <sz val="14"/>
        <color rgb="FFFF0000"/>
        <rFont val="微软雅黑"/>
        <family val="2"/>
        <charset val="134"/>
      </rPr>
      <t>vet</t>
    </r>
    <r>
      <rPr>
        <sz val="14"/>
        <color theme="1"/>
        <rFont val="微软雅黑"/>
        <family val="2"/>
        <charset val="134"/>
      </rPr>
      <t>erate: adj</t>
    </r>
    <phoneticPr fontId="1" type="noConversion"/>
  </si>
  <si>
    <r>
      <rPr>
        <sz val="14"/>
        <color rgb="FFFF0000"/>
        <rFont val="微软雅黑"/>
        <family val="2"/>
        <charset val="134"/>
      </rPr>
      <t>vet</t>
    </r>
    <r>
      <rPr>
        <sz val="14"/>
        <color theme="1"/>
        <rFont val="微软雅黑"/>
        <family val="2"/>
        <charset val="134"/>
      </rPr>
      <t>eran</t>
    </r>
    <phoneticPr fontId="1" type="noConversion"/>
  </si>
  <si>
    <t>[RE: veteran]</t>
    <phoneticPr fontId="1" type="noConversion"/>
  </si>
  <si>
    <t>veterinarian
vet</t>
    <phoneticPr fontId="1" type="noConversion"/>
  </si>
  <si>
    <t>veterinary: adj
vet: v
vetting: n</t>
    <phoneticPr fontId="1" type="noConversion"/>
  </si>
  <si>
    <t>vet</t>
  </si>
  <si>
    <t>smirch</t>
    <phoneticPr fontId="1" type="noConversion"/>
  </si>
  <si>
    <r>
      <rPr>
        <sz val="14"/>
        <color rgb="FF00B050"/>
        <rFont val="微软雅黑"/>
        <family val="2"/>
        <charset val="134"/>
      </rPr>
      <t>be</t>
    </r>
    <r>
      <rPr>
        <sz val="14"/>
        <color theme="1"/>
        <rFont val="微软雅黑"/>
        <family val="2"/>
        <charset val="134"/>
      </rPr>
      <t>smirch: v</t>
    </r>
    <phoneticPr fontId="1" type="noConversion"/>
  </si>
  <si>
    <r>
      <t xml:space="preserve">permanently: adv
permanence/permanency: n
</t>
    </r>
    <r>
      <rPr>
        <b/>
        <sz val="14"/>
        <color rgb="FF00B050"/>
        <rFont val="微软雅黑"/>
        <family val="2"/>
        <charset val="134"/>
      </rPr>
      <t>im</t>
    </r>
    <r>
      <rPr>
        <sz val="14"/>
        <color theme="1"/>
        <rFont val="微软雅黑"/>
        <family val="2"/>
        <charset val="134"/>
      </rPr>
      <t>permanent: adj
impermanence: n
--------------------
im</t>
    </r>
    <r>
      <rPr>
        <sz val="14"/>
        <color rgb="FFFF0000"/>
        <rFont val="微软雅黑"/>
        <family val="2"/>
        <charset val="134"/>
      </rPr>
      <t>man</t>
    </r>
    <r>
      <rPr>
        <sz val="14"/>
        <color theme="1"/>
        <rFont val="微软雅黑"/>
        <family val="2"/>
        <charset val="134"/>
      </rPr>
      <t>ent: adj  [RE]</t>
    </r>
    <phoneticPr fontId="1" type="noConversion"/>
  </si>
  <si>
    <t>grey
gray (US)</t>
    <phoneticPr fontId="1" type="noConversion"/>
  </si>
  <si>
    <t>greyish/grayish: adj
greying/graying: adj</t>
    <phoneticPr fontId="1" type="noConversion"/>
  </si>
  <si>
    <t>orange</t>
    <phoneticPr fontId="1" type="noConversion"/>
  </si>
  <si>
    <t>juice</t>
    <phoneticPr fontId="1" type="noConversion"/>
  </si>
  <si>
    <t>yellow</t>
    <phoneticPr fontId="1" type="noConversion"/>
  </si>
  <si>
    <t>yellowish: adj</t>
    <phoneticPr fontId="1" type="noConversion"/>
  </si>
  <si>
    <r>
      <rPr>
        <sz val="14"/>
        <color rgb="FFFF0000"/>
        <rFont val="微软雅黑"/>
        <family val="2"/>
        <charset val="134"/>
      </rPr>
      <t>bl</t>
    </r>
    <r>
      <rPr>
        <sz val="14"/>
        <color theme="1"/>
        <rFont val="微软雅黑"/>
        <family val="2"/>
        <charset val="134"/>
      </rPr>
      <t>ack</t>
    </r>
    <phoneticPr fontId="1" type="noConversion"/>
  </si>
  <si>
    <r>
      <t xml:space="preserve">blacken: v
blackness: n
blackish: adj
</t>
    </r>
    <r>
      <rPr>
        <sz val="14"/>
        <color rgb="FF00B0F0"/>
        <rFont val="微软雅黑"/>
        <family val="2"/>
        <charset val="134"/>
      </rPr>
      <t>coal</t>
    </r>
    <r>
      <rPr>
        <sz val="14"/>
        <color theme="1"/>
        <rFont val="微软雅黑"/>
        <family val="2"/>
        <charset val="134"/>
      </rPr>
      <t>-black: adj</t>
    </r>
    <phoneticPr fontId="1" type="noConversion"/>
  </si>
  <si>
    <t xml:space="preserve">juiy: adj
juicily: adv
juicer: n
</t>
    <phoneticPr fontId="1" type="noConversion"/>
  </si>
  <si>
    <r>
      <t xml:space="preserve">orangery: n
orangeade: n
orange </t>
    </r>
    <r>
      <rPr>
        <sz val="14"/>
        <color rgb="FF00B0F0"/>
        <rFont val="微软雅黑"/>
        <family val="2"/>
        <charset val="134"/>
      </rPr>
      <t>juice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</si>
  <si>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t>cyan</t>
    <phoneticPr fontId="1" type="noConversion"/>
  </si>
  <si>
    <t>cyanine: n
cyanic: adj
cyanide: n
cyanate: n
cyanite/kyanite: n
cyanogen: n</t>
    <phoneticPr fontId="1" type="noConversion"/>
  </si>
  <si>
    <r>
      <rPr>
        <sz val="14"/>
        <color rgb="FFFF0000"/>
        <rFont val="微软雅黑"/>
        <family val="2"/>
        <charset val="134"/>
      </rPr>
      <t>indi</t>
    </r>
    <r>
      <rPr>
        <sz val="14"/>
        <color theme="1"/>
        <rFont val="微软雅黑"/>
        <family val="2"/>
        <charset val="134"/>
      </rPr>
      <t>um: n</t>
    </r>
    <phoneticPr fontId="1" type="noConversion"/>
  </si>
  <si>
    <r>
      <rPr>
        <sz val="14"/>
        <color rgb="FFFF0000"/>
        <rFont val="微软雅黑"/>
        <family val="2"/>
        <charset val="134"/>
      </rPr>
      <t>indi</t>
    </r>
    <r>
      <rPr>
        <sz val="14"/>
        <color theme="1"/>
        <rFont val="微软雅黑"/>
        <family val="2"/>
        <charset val="134"/>
      </rPr>
      <t>go</t>
    </r>
    <phoneticPr fontId="1" type="noConversion"/>
  </si>
  <si>
    <t>purple</t>
    <phoneticPr fontId="1" type="noConversion"/>
  </si>
  <si>
    <t>purplish: adj
purpura: n</t>
    <phoneticPr fontId="1" type="noConversion"/>
  </si>
  <si>
    <t>speak</t>
    <phoneticPr fontId="1" type="noConversion"/>
  </si>
  <si>
    <t>speech</t>
    <phoneticPr fontId="1" type="noConversion"/>
  </si>
  <si>
    <t>speechless: adj
speechify: v
speechifying: n</t>
    <phoneticPr fontId="1" type="noConversion"/>
  </si>
  <si>
    <t>[RE: speak]</t>
    <phoneticPr fontId="1" type="noConversion"/>
  </si>
  <si>
    <t>double</t>
    <phoneticPr fontId="1" type="noConversion"/>
  </si>
  <si>
    <t>doubly: adv
doubling: n</t>
    <phoneticPr fontId="1" type="noConversion"/>
  </si>
  <si>
    <t>duality: n
dualism: n</t>
    <phoneticPr fontId="1" type="noConversion"/>
  </si>
  <si>
    <r>
      <rPr>
        <sz val="14"/>
        <color rgb="FFFF0000"/>
        <rFont val="微软雅黑"/>
        <family val="2"/>
        <charset val="134"/>
      </rPr>
      <t>du</t>
    </r>
    <r>
      <rPr>
        <sz val="14"/>
        <color theme="1"/>
        <rFont val="微软雅黑"/>
        <family val="2"/>
        <charset val="134"/>
      </rPr>
      <t>al</t>
    </r>
    <phoneticPr fontId="1" type="noConversion"/>
  </si>
  <si>
    <t>palaeontology</t>
    <phoneticPr fontId="1" type="noConversion"/>
  </si>
  <si>
    <t>palaeontogist: n</t>
    <phoneticPr fontId="1" type="noConversion"/>
  </si>
  <si>
    <t>clerk</t>
    <phoneticPr fontId="1" type="noConversion"/>
  </si>
  <si>
    <t>cleric: n
clerical: adj
clergy: n
clergyman/clergywoman: n</t>
    <phoneticPr fontId="1" type="noConversion"/>
  </si>
  <si>
    <t>2021.10.08</t>
    <phoneticPr fontId="1" type="noConversion"/>
  </si>
  <si>
    <t>situation: n
situated: adj
situational: adj</t>
    <phoneticPr fontId="1" type="noConversion"/>
  </si>
  <si>
    <t>dismal</t>
    <phoneticPr fontId="1" type="noConversion"/>
  </si>
  <si>
    <t>dismally: adv</t>
    <phoneticPr fontId="1" type="noConversion"/>
  </si>
  <si>
    <r>
      <t>privacy: n
privati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
privatisation: n
privy: adj, n</t>
    </r>
    <phoneticPr fontId="1" type="noConversion"/>
  </si>
  <si>
    <t>privy</t>
    <phoneticPr fontId="1" type="noConversion"/>
  </si>
  <si>
    <r>
      <t>pro</t>
    </r>
    <r>
      <rPr>
        <sz val="14"/>
        <color rgb="FFFF0000"/>
        <rFont val="微软雅黑"/>
        <family val="2"/>
        <charset val="134"/>
      </rPr>
      <t>vince</t>
    </r>
    <phoneticPr fontId="1" type="noConversion"/>
  </si>
  <si>
    <t>provincial: adj
provincialism: n</t>
    <phoneticPr fontId="1" type="noConversion"/>
  </si>
  <si>
    <t>city</t>
    <phoneticPr fontId="1" type="noConversion"/>
  </si>
  <si>
    <r>
      <t>citify: v
citified: adj
citadel: n
city-</t>
    </r>
    <r>
      <rPr>
        <sz val="14"/>
        <color rgb="FF00B0F0"/>
        <rFont val="微软雅黑"/>
        <family val="2"/>
        <charset val="134"/>
      </rPr>
      <t>state</t>
    </r>
    <r>
      <rPr>
        <sz val="14"/>
        <color theme="1"/>
        <rFont val="微软雅黑"/>
        <family val="2"/>
        <charset val="134"/>
      </rPr>
      <t>: n
city</t>
    </r>
    <r>
      <rPr>
        <sz val="14"/>
        <color rgb="FF00B0F0"/>
        <rFont val="微软雅黑"/>
        <family val="2"/>
        <charset val="134"/>
      </rPr>
      <t>scape</t>
    </r>
    <r>
      <rPr>
        <sz val="14"/>
        <color theme="1"/>
        <rFont val="微软雅黑"/>
        <family val="2"/>
        <charset val="134"/>
      </rPr>
      <t xml:space="preserve">: n
</t>
    </r>
    <r>
      <rPr>
        <sz val="14"/>
        <color rgb="FF00B0F0"/>
        <rFont val="微软雅黑"/>
        <family val="2"/>
        <charset val="134"/>
      </rPr>
      <t>mega</t>
    </r>
    <r>
      <rPr>
        <sz val="14"/>
        <color theme="1"/>
        <rFont val="微软雅黑"/>
        <family val="2"/>
        <charset val="134"/>
      </rPr>
      <t>city: n</t>
    </r>
    <phoneticPr fontId="1" type="noConversion"/>
  </si>
  <si>
    <t>civic</t>
    <phoneticPr fontId="1" type="noConversion"/>
  </si>
  <si>
    <t>[RE: city]</t>
    <phoneticPr fontId="1" type="noConversion"/>
  </si>
  <si>
    <r>
      <t>civics: n
civil: adj
civili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
civili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aiton: n
civilian: n</t>
    </r>
    <phoneticPr fontId="1" type="noConversion"/>
  </si>
  <si>
    <r>
      <t>in</t>
    </r>
    <r>
      <rPr>
        <sz val="14"/>
        <color rgb="FFFF0000"/>
        <rFont val="微软雅黑"/>
        <family val="2"/>
        <charset val="134"/>
      </rPr>
      <t>cre</t>
    </r>
    <r>
      <rPr>
        <sz val="14"/>
        <color theme="1"/>
        <rFont val="微软雅黑"/>
        <family val="2"/>
        <charset val="134"/>
      </rPr>
      <t>ase</t>
    </r>
    <phoneticPr fontId="1" type="noConversion"/>
  </si>
  <si>
    <r>
      <rPr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 xml:space="preserve">creased: adj
increasing: adj
increasingly: adv
</t>
    </r>
    <r>
      <rPr>
        <sz val="14"/>
        <color rgb="FF00B050"/>
        <rFont val="微软雅黑"/>
        <family val="2"/>
        <charset val="134"/>
      </rPr>
      <t>in</t>
    </r>
    <r>
      <rPr>
        <sz val="14"/>
        <color rgb="FFFF0000"/>
        <rFont val="微软雅黑"/>
        <family val="2"/>
        <charset val="134"/>
      </rPr>
      <t>cre</t>
    </r>
    <r>
      <rPr>
        <sz val="14"/>
        <color theme="1"/>
        <rFont val="微软雅黑"/>
        <family val="2"/>
        <charset val="134"/>
      </rPr>
      <t xml:space="preserve">ment: n
incremental: adj
incrementally: adv
</t>
    </r>
    <r>
      <rPr>
        <sz val="14"/>
        <color rgb="FF00B050"/>
        <rFont val="微软雅黑"/>
        <family val="2"/>
        <charset val="134"/>
      </rPr>
      <t>de</t>
    </r>
    <r>
      <rPr>
        <sz val="14"/>
        <color rgb="FFFF0000"/>
        <rFont val="微软雅黑"/>
        <family val="2"/>
        <charset val="134"/>
      </rPr>
      <t>cre</t>
    </r>
    <r>
      <rPr>
        <sz val="14"/>
        <color theme="1"/>
        <rFont val="微软雅黑"/>
        <family val="2"/>
        <charset val="134"/>
      </rPr>
      <t>ase: v
decreased: adj
decreasing: adj</t>
    </r>
    <phoneticPr fontId="1" type="noConversion"/>
  </si>
  <si>
    <t>accrued: adj
accrual: n</t>
    <phoneticPr fontId="1" type="noConversion"/>
  </si>
  <si>
    <r>
      <t>ac</t>
    </r>
    <r>
      <rPr>
        <sz val="14"/>
        <color rgb="FFFF0000"/>
        <rFont val="微软雅黑"/>
        <family val="2"/>
        <charset val="134"/>
      </rPr>
      <t>cru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</si>
  <si>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concrete</t>
    <phoneticPr fontId="1" type="noConversion"/>
  </si>
  <si>
    <r>
      <t>concreteness: n
concretion: n
concreti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</t>
    </r>
    <phoneticPr fontId="1" type="noConversion"/>
  </si>
  <si>
    <r>
      <t>re</t>
    </r>
    <r>
      <rPr>
        <sz val="14"/>
        <color rgb="FFFF0000"/>
        <rFont val="微软雅黑"/>
        <family val="2"/>
        <charset val="134"/>
      </rPr>
      <t>cru</t>
    </r>
    <r>
      <rPr>
        <sz val="14"/>
        <color theme="1"/>
        <rFont val="微软雅黑"/>
        <family val="2"/>
        <charset val="134"/>
      </rPr>
      <t>it</t>
    </r>
    <phoneticPr fontId="1" type="noConversion"/>
  </si>
  <si>
    <t>crescent: adj, n</t>
    <phoneticPr fontId="1" type="noConversion"/>
  </si>
  <si>
    <r>
      <rPr>
        <sz val="14"/>
        <color rgb="FFFF0000"/>
        <rFont val="微软雅黑"/>
        <family val="2"/>
        <charset val="134"/>
      </rPr>
      <t>cre</t>
    </r>
    <r>
      <rPr>
        <sz val="14"/>
        <color theme="1"/>
        <rFont val="微软雅黑"/>
        <family val="2"/>
        <charset val="134"/>
      </rPr>
      <t>scendo</t>
    </r>
    <phoneticPr fontId="1" type="noConversion"/>
  </si>
  <si>
    <t>last</t>
    <phoneticPr fontId="1" type="noConversion"/>
  </si>
  <si>
    <t>adv, dete, n, v</t>
    <phoneticPr fontId="1" type="noConversion"/>
  </si>
  <si>
    <r>
      <t xml:space="preserve">lasting: adj
</t>
    </r>
    <r>
      <rPr>
        <sz val="14"/>
        <color rgb="FF00B0F0"/>
        <rFont val="微软雅黑"/>
        <family val="2"/>
        <charset val="134"/>
      </rPr>
      <t>long</t>
    </r>
    <r>
      <rPr>
        <sz val="14"/>
        <color theme="1"/>
        <rFont val="微软雅黑"/>
        <family val="2"/>
        <charset val="134"/>
      </rPr>
      <t>-lasting: adj
lastly: adv
last-</t>
    </r>
    <r>
      <rPr>
        <sz val="14"/>
        <color rgb="FF00B0F0"/>
        <rFont val="微软雅黑"/>
        <family val="2"/>
        <charset val="134"/>
      </rPr>
      <t>minute</t>
    </r>
    <r>
      <rPr>
        <sz val="14"/>
        <color theme="1"/>
        <rFont val="微软雅黑"/>
        <family val="2"/>
        <charset val="134"/>
      </rPr>
      <t xml:space="preserve">: adj
</t>
    </r>
    <r>
      <rPr>
        <sz val="14"/>
        <color rgb="FF00B0F0"/>
        <rFont val="微软雅黑"/>
        <family val="2"/>
        <charset val="134"/>
      </rPr>
      <t>ever</t>
    </r>
    <r>
      <rPr>
        <sz val="14"/>
        <color theme="1"/>
        <rFont val="微软雅黑"/>
        <family val="2"/>
        <charset val="134"/>
      </rPr>
      <t>lasting: adj</t>
    </r>
    <phoneticPr fontId="1" type="noConversion"/>
  </si>
  <si>
    <t>war</t>
    <phoneticPr fontId="1" type="noConversion"/>
  </si>
  <si>
    <r>
      <t>war</t>
    </r>
    <r>
      <rPr>
        <sz val="14"/>
        <color rgb="FF00B0F0"/>
        <rFont val="微软雅黑"/>
        <family val="2"/>
        <charset val="134"/>
      </rPr>
      <t>fare</t>
    </r>
    <r>
      <rPr>
        <sz val="14"/>
        <color theme="1"/>
        <rFont val="微软雅黑"/>
        <family val="2"/>
        <charset val="134"/>
      </rPr>
      <t>: adj
warrior: n
wr</t>
    </r>
    <r>
      <rPr>
        <sz val="14"/>
        <color rgb="FF00B0F0"/>
        <rFont val="微软雅黑"/>
        <family val="2"/>
        <charset val="134"/>
      </rPr>
      <t>time</t>
    </r>
    <r>
      <rPr>
        <sz val="14"/>
        <color theme="1"/>
        <rFont val="微软雅黑"/>
        <family val="2"/>
        <charset val="134"/>
      </rPr>
      <t>: n
warring: adj
war</t>
    </r>
    <r>
      <rPr>
        <sz val="14"/>
        <color rgb="FF00B0F0"/>
        <rFont val="微软雅黑"/>
        <family val="2"/>
        <charset val="134"/>
      </rPr>
      <t>like</t>
    </r>
    <r>
      <rPr>
        <sz val="14"/>
        <color theme="1"/>
        <rFont val="微软雅黑"/>
        <family val="2"/>
        <charset val="134"/>
      </rPr>
      <t xml:space="preserve">: adj
</t>
    </r>
    <r>
      <rPr>
        <sz val="14"/>
        <color rgb="FF00B050"/>
        <rFont val="微软雅黑"/>
        <family val="2"/>
        <charset val="134"/>
      </rPr>
      <t>pre</t>
    </r>
    <r>
      <rPr>
        <sz val="14"/>
        <color theme="1"/>
        <rFont val="微软雅黑"/>
        <family val="2"/>
        <charset val="134"/>
      </rPr>
      <t xml:space="preserve">war: adj
</t>
    </r>
    <r>
      <rPr>
        <sz val="14"/>
        <color rgb="FF00B050"/>
        <rFont val="微软雅黑"/>
        <family val="2"/>
        <charset val="134"/>
      </rPr>
      <t>post</t>
    </r>
    <r>
      <rPr>
        <sz val="14"/>
        <color theme="1"/>
        <rFont val="微软雅黑"/>
        <family val="2"/>
        <charset val="134"/>
      </rPr>
      <t>war: adj
warhead: n
war</t>
    </r>
    <r>
      <rPr>
        <sz val="14"/>
        <color rgb="FF00B0F0"/>
        <rFont val="微软雅黑"/>
        <family val="2"/>
        <charset val="134"/>
      </rPr>
      <t>torn</t>
    </r>
    <r>
      <rPr>
        <sz val="14"/>
        <color theme="1"/>
        <rFont val="微软雅黑"/>
        <family val="2"/>
        <charset val="134"/>
      </rPr>
      <t>: adj
war</t>
    </r>
    <r>
      <rPr>
        <sz val="14"/>
        <color rgb="FF00B0F0"/>
        <rFont val="微软雅黑"/>
        <family val="2"/>
        <charset val="134"/>
      </rPr>
      <t>ship</t>
    </r>
    <r>
      <rPr>
        <sz val="14"/>
        <color theme="1"/>
        <rFont val="微软雅黑"/>
        <family val="2"/>
        <charset val="134"/>
      </rPr>
      <t>: n
war</t>
    </r>
    <r>
      <rPr>
        <sz val="14"/>
        <color rgb="FF00B0F0"/>
        <rFont val="微软雅黑"/>
        <family val="2"/>
        <charset val="134"/>
      </rPr>
      <t>monger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</si>
  <si>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r>
      <t xml:space="preserve">attainable: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attainable: adj
attainment: n</t>
    </r>
    <phoneticPr fontId="1" type="noConversion"/>
  </si>
  <si>
    <t>然而，但是</t>
    <phoneticPr fontId="1" type="noConversion"/>
  </si>
  <si>
    <t>yet
but</t>
    <phoneticPr fontId="1" type="noConversion"/>
  </si>
  <si>
    <t>meanwhile</t>
    <phoneticPr fontId="1" type="noConversion"/>
  </si>
  <si>
    <t>at the same time
in the mean time</t>
    <phoneticPr fontId="1" type="noConversion"/>
  </si>
  <si>
    <t>obviously / evidently / clearly</t>
    <phoneticPr fontId="1" type="noConversion"/>
  </si>
  <si>
    <t>suffice to say
needless to say</t>
    <phoneticPr fontId="1" type="noConversion"/>
  </si>
  <si>
    <t>kinda</t>
    <phoneticPr fontId="1" type="noConversion"/>
  </si>
  <si>
    <t>besides</t>
    <phoneticPr fontId="1" type="noConversion"/>
  </si>
  <si>
    <t>in addition
furthermore
likewise
moreover
as well
what is more</t>
    <phoneticPr fontId="1" type="noConversion"/>
  </si>
  <si>
    <t>immediately</t>
    <phoneticPr fontId="1" type="noConversion"/>
  </si>
  <si>
    <t>in no time
at once
right away</t>
    <phoneticPr fontId="1" type="noConversion"/>
  </si>
  <si>
    <t>upcoming</t>
    <phoneticPr fontId="1" type="noConversion"/>
  </si>
  <si>
    <t>on the horizon
in the offing</t>
    <phoneticPr fontId="1" type="noConversion"/>
  </si>
  <si>
    <t>anyway
anyhow</t>
    <phoneticPr fontId="1" type="noConversion"/>
  </si>
  <si>
    <t>at any rate
all the same
even so
in a word
in any case
nonetheless
nevertheless</t>
    <phoneticPr fontId="1" type="noConversion"/>
  </si>
  <si>
    <t>whereas
however</t>
    <phoneticPr fontId="1" type="noConversion"/>
  </si>
  <si>
    <t>silver</t>
    <phoneticPr fontId="1" type="noConversion"/>
  </si>
  <si>
    <r>
      <t>silvered: adj
silvery: adj
silver</t>
    </r>
    <r>
      <rPr>
        <sz val="14"/>
        <color rgb="FF00B0F0"/>
        <rFont val="微软雅黑"/>
        <family val="2"/>
        <charset val="134"/>
      </rPr>
      <t>ware</t>
    </r>
    <r>
      <rPr>
        <sz val="14"/>
        <color theme="1"/>
        <rFont val="微软雅黑"/>
        <family val="2"/>
        <charset val="134"/>
      </rPr>
      <t>: n
silver</t>
    </r>
    <r>
      <rPr>
        <sz val="14"/>
        <color rgb="FF00B0F0"/>
        <rFont val="微软雅黑"/>
        <family val="2"/>
        <charset val="134"/>
      </rPr>
      <t>smith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</si>
  <si>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t>naught</t>
    <phoneticPr fontId="1" type="noConversion"/>
  </si>
  <si>
    <t>nought: n, pron
not: adv
naughty: adj
naughtily: adv
naughtiness: n</t>
    <phoneticPr fontId="1" type="noConversion"/>
  </si>
  <si>
    <t>no</t>
    <phoneticPr fontId="1" type="noConversion"/>
  </si>
  <si>
    <t>adv, dete, int, n</t>
    <phoneticPr fontId="1" type="noConversion"/>
  </si>
  <si>
    <t>nothing: pron
nothingness: n
nobody: pron
nope: adv
none: adv, pron</t>
    <phoneticPr fontId="1" type="noConversion"/>
  </si>
  <si>
    <r>
      <rPr>
        <sz val="14"/>
        <color rgb="FF00B050"/>
        <rFont val="微软雅黑"/>
        <family val="2"/>
        <charset val="134"/>
      </rPr>
      <t>non</t>
    </r>
    <r>
      <rPr>
        <sz val="14"/>
        <color theme="1"/>
        <rFont val="微软雅黑"/>
        <family val="2"/>
        <charset val="134"/>
      </rPr>
      <t>entity: n</t>
    </r>
    <phoneticPr fontId="1" type="noConversion"/>
  </si>
  <si>
    <r>
      <t xml:space="preserve">lighted: adj
lighting: n
</t>
    </r>
    <r>
      <rPr>
        <b/>
        <sz val="14"/>
        <color theme="1"/>
        <rFont val="微软雅黑"/>
        <family val="2"/>
        <charset val="134"/>
      </rPr>
      <t>lighten: v</t>
    </r>
    <r>
      <rPr>
        <sz val="14"/>
        <color theme="1"/>
        <rFont val="微软雅黑"/>
        <family val="2"/>
        <charset val="134"/>
      </rPr>
      <t xml:space="preserve">
</t>
    </r>
    <r>
      <rPr>
        <sz val="14"/>
        <color rgb="FF00B050"/>
        <rFont val="微软雅黑"/>
        <family val="2"/>
        <charset val="134"/>
      </rPr>
      <t>en</t>
    </r>
    <r>
      <rPr>
        <sz val="14"/>
        <color theme="1"/>
        <rFont val="微软雅黑"/>
        <family val="2"/>
        <charset val="134"/>
      </rPr>
      <t xml:space="preserve">lighten: v
enlightened: adj
enlightening: adj
enlightenment: n
unenlightened: adj
lighter: n
lightly: adv
lightness: n
</t>
    </r>
    <r>
      <rPr>
        <sz val="14"/>
        <color rgb="FFFF0000"/>
        <rFont val="微软雅黑"/>
        <family val="2"/>
        <charset val="134"/>
      </rPr>
      <t>lit</t>
    </r>
    <r>
      <rPr>
        <sz val="14"/>
        <color theme="1"/>
        <rFont val="微软雅黑"/>
        <family val="2"/>
        <charset val="134"/>
      </rPr>
      <t xml:space="preserve">: adj
sunlit: adj
moonlit: adj
unlit: adj
</t>
    </r>
    <r>
      <rPr>
        <b/>
        <sz val="14"/>
        <color rgb="FF00B050"/>
        <rFont val="微软雅黑"/>
        <family val="2"/>
        <charset val="134"/>
      </rPr>
      <t>a</t>
    </r>
    <r>
      <rPr>
        <sz val="14"/>
        <color theme="1"/>
        <rFont val="微软雅黑"/>
        <family val="2"/>
        <charset val="134"/>
      </rPr>
      <t xml:space="preserve">light: adj
</t>
    </r>
    <r>
      <rPr>
        <b/>
        <sz val="14"/>
        <color rgb="FF00B050"/>
        <rFont val="微软雅黑"/>
        <family val="2"/>
        <charset val="134"/>
      </rPr>
      <t>tw</t>
    </r>
    <r>
      <rPr>
        <sz val="14"/>
        <color theme="1"/>
        <rFont val="微软雅黑"/>
        <family val="2"/>
        <charset val="134"/>
      </rPr>
      <t xml:space="preserve">light: n
</t>
    </r>
    <r>
      <rPr>
        <sz val="14"/>
        <color rgb="FF00B0F0"/>
        <rFont val="微软雅黑"/>
        <family val="2"/>
        <charset val="134"/>
      </rPr>
      <t>high</t>
    </r>
    <r>
      <rPr>
        <sz val="14"/>
        <color theme="1"/>
        <rFont val="微软雅黑"/>
        <family val="2"/>
        <charset val="134"/>
      </rPr>
      <t>light: v
highlighter: n</t>
    </r>
    <phoneticPr fontId="1" type="noConversion"/>
  </si>
  <si>
    <t>gifted: adj</t>
    <phoneticPr fontId="1" type="noConversion"/>
  </si>
  <si>
    <r>
      <t xml:space="preserve">lapping: n
</t>
    </r>
    <r>
      <rPr>
        <sz val="14"/>
        <color rgb="FF00B05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>lap: n, v
overlapping: adj</t>
    </r>
    <phoneticPr fontId="1" type="noConversion"/>
  </si>
  <si>
    <r>
      <t xml:space="preserve">layer: n
layered: adj
layering: n
</t>
    </r>
    <r>
      <rPr>
        <b/>
        <sz val="14"/>
        <color theme="1"/>
        <rFont val="微软雅黑"/>
        <family val="2"/>
        <charset val="134"/>
      </rPr>
      <t>lay</t>
    </r>
    <r>
      <rPr>
        <b/>
        <sz val="14"/>
        <color rgb="FF00B050"/>
        <rFont val="微软雅黑"/>
        <family val="2"/>
        <charset val="134"/>
      </rPr>
      <t>out</t>
    </r>
    <r>
      <rPr>
        <sz val="14"/>
        <color theme="1"/>
        <rFont val="微软雅黑"/>
        <family val="2"/>
        <charset val="134"/>
      </rPr>
      <t xml:space="preserve">: n
lay-off: n
layman: n
</t>
    </r>
    <r>
      <rPr>
        <sz val="14"/>
        <color rgb="FF00B05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 xml:space="preserve">lay: v
</t>
    </r>
    <r>
      <rPr>
        <b/>
        <sz val="14"/>
        <color rgb="FF00B050"/>
        <rFont val="微软雅黑"/>
        <family val="2"/>
        <charset val="134"/>
      </rPr>
      <t>in</t>
    </r>
    <r>
      <rPr>
        <b/>
        <sz val="14"/>
        <color theme="1"/>
        <rFont val="微软雅黑"/>
        <family val="2"/>
        <charset val="134"/>
      </rPr>
      <t>laid</t>
    </r>
    <r>
      <rPr>
        <sz val="14"/>
        <color theme="1"/>
        <rFont val="微软雅黑"/>
        <family val="2"/>
        <charset val="134"/>
      </rPr>
      <t xml:space="preserve">: adj
lay-by: n
</t>
    </r>
    <r>
      <rPr>
        <sz val="14"/>
        <color rgb="FF00B050"/>
        <rFont val="微软雅黑"/>
        <family val="2"/>
        <charset val="134"/>
      </rPr>
      <t>mis</t>
    </r>
    <r>
      <rPr>
        <sz val="14"/>
        <color theme="1"/>
        <rFont val="微软雅黑"/>
        <family val="2"/>
        <charset val="134"/>
      </rPr>
      <t>lay: v
layabout: n
lay aside: v
lay</t>
    </r>
    <r>
      <rPr>
        <sz val="14"/>
        <color rgb="FF00B05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</si>
  <si>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r>
      <t xml:space="preserve">pouring: adj
</t>
    </r>
    <r>
      <rPr>
        <sz val="14"/>
        <color rgb="FF00B050"/>
        <rFont val="微软雅黑"/>
        <family val="2"/>
        <charset val="134"/>
      </rPr>
      <t>out</t>
    </r>
    <r>
      <rPr>
        <sz val="14"/>
        <color theme="1"/>
        <rFont val="微软雅黑"/>
        <family val="2"/>
        <charset val="134"/>
      </rPr>
      <t>pour: v
pour out: v
pour into: v</t>
    </r>
    <phoneticPr fontId="1" type="noConversion"/>
  </si>
  <si>
    <t>ditsy
ditzy (US)</t>
    <phoneticPr fontId="1" type="noConversion"/>
  </si>
  <si>
    <t>olive</t>
    <phoneticPr fontId="1" type="noConversion"/>
  </si>
  <si>
    <r>
      <t>oleaginous: adj
oil: n, v
oil</t>
    </r>
    <r>
      <rPr>
        <sz val="14"/>
        <color rgb="FF00B0F0"/>
        <rFont val="微软雅黑"/>
        <family val="2"/>
        <charset val="134"/>
      </rPr>
      <t>can</t>
    </r>
    <r>
      <rPr>
        <sz val="14"/>
        <color theme="1"/>
        <rFont val="微软雅黑"/>
        <family val="2"/>
        <charset val="134"/>
      </rPr>
      <t>: n
oil-bearing: adj</t>
    </r>
    <phoneticPr fontId="1" type="noConversion"/>
  </si>
  <si>
    <r>
      <t>partly: adv
parted: adj
partition: n
partitioned: adj
parting: n
partner: n
partner</t>
    </r>
    <r>
      <rPr>
        <sz val="14"/>
        <color rgb="FF00B050"/>
        <rFont val="微软雅黑"/>
        <family val="2"/>
        <charset val="134"/>
      </rPr>
      <t>ship</t>
    </r>
    <r>
      <rPr>
        <sz val="14"/>
        <color theme="1"/>
        <rFont val="微软雅黑"/>
        <family val="2"/>
        <charset val="134"/>
      </rPr>
      <t xml:space="preserve">: n
apart: adv
</t>
    </r>
    <r>
      <rPr>
        <sz val="14"/>
        <color rgb="FF00B050"/>
        <rFont val="微软雅黑"/>
        <family val="2"/>
        <charset val="134"/>
      </rPr>
      <t>fore</t>
    </r>
    <r>
      <rPr>
        <sz val="14"/>
        <color theme="1"/>
        <rFont val="微软雅黑"/>
        <family val="2"/>
        <charset val="134"/>
      </rPr>
      <t xml:space="preserve">part: n
</t>
    </r>
    <r>
      <rPr>
        <sz val="14"/>
        <color rgb="FF00B050"/>
        <rFont val="微软雅黑"/>
        <family val="2"/>
        <charset val="134"/>
      </rPr>
      <t>counter</t>
    </r>
    <r>
      <rPr>
        <sz val="14"/>
        <color theme="1"/>
        <rFont val="微软雅黑"/>
        <family val="2"/>
        <charset val="134"/>
      </rPr>
      <t>part: n
part-time: adj</t>
    </r>
    <phoneticPr fontId="1" type="noConversion"/>
  </si>
  <si>
    <r>
      <t xml:space="preserve">particulate: n
</t>
    </r>
    <r>
      <rPr>
        <sz val="14"/>
        <color rgb="FF00B050"/>
        <rFont val="微软雅黑"/>
        <family val="2"/>
        <charset val="134"/>
      </rPr>
      <t>anti</t>
    </r>
    <r>
      <rPr>
        <sz val="14"/>
        <color theme="1"/>
        <rFont val="微软雅黑"/>
        <family val="2"/>
        <charset val="134"/>
      </rPr>
      <t>particle: n</t>
    </r>
    <phoneticPr fontId="1" type="noConversion"/>
  </si>
  <si>
    <r>
      <t xml:space="preserve">sympathetic: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sympathetic: adj
sympathi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
sympathiser: n</t>
    </r>
    <phoneticPr fontId="1" type="noConversion"/>
  </si>
  <si>
    <r>
      <t xml:space="preserve">regorge: v
</t>
    </r>
    <r>
      <rPr>
        <sz val="14"/>
        <color rgb="FF00B050"/>
        <rFont val="微软雅黑"/>
        <family val="2"/>
        <charset val="134"/>
      </rPr>
      <t>di</t>
    </r>
    <r>
      <rPr>
        <sz val="14"/>
        <color theme="1"/>
        <rFont val="微软雅黑"/>
        <family val="2"/>
        <charset val="134"/>
      </rPr>
      <t xml:space="preserve">gorge: v
</t>
    </r>
    <r>
      <rPr>
        <sz val="14"/>
        <color rgb="FF00B050"/>
        <rFont val="微软雅黑"/>
        <family val="2"/>
        <charset val="134"/>
      </rPr>
      <t>en</t>
    </r>
    <r>
      <rPr>
        <sz val="14"/>
        <color theme="1"/>
        <rFont val="微软雅黑"/>
        <family val="2"/>
        <charset val="134"/>
      </rPr>
      <t xml:space="preserve">gorge: v
engorged: adj
engorgement: n
</t>
    </r>
    <r>
      <rPr>
        <sz val="14"/>
        <color rgb="FF00B050"/>
        <rFont val="微软雅黑"/>
        <family val="2"/>
        <charset val="134"/>
      </rPr>
      <t>re</t>
    </r>
    <r>
      <rPr>
        <sz val="14"/>
        <color rgb="FFFF0000"/>
        <rFont val="微软雅黑"/>
        <family val="2"/>
        <charset val="134"/>
      </rPr>
      <t>gurg</t>
    </r>
    <r>
      <rPr>
        <sz val="14"/>
        <color theme="1"/>
        <rFont val="微软雅黑"/>
        <family val="2"/>
        <charset val="134"/>
      </rPr>
      <t>itate: v</t>
    </r>
    <phoneticPr fontId="1" type="noConversion"/>
  </si>
  <si>
    <r>
      <t xml:space="preserve">finitude: n
</t>
    </r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 xml:space="preserve">finite: adj
infinity: n
infinitive: adj
infinitude: n
</t>
    </r>
    <r>
      <rPr>
        <b/>
        <sz val="14"/>
        <color rgb="FF00B050"/>
        <rFont val="微软雅黑"/>
        <family val="2"/>
        <charset val="134"/>
      </rPr>
      <t>af</t>
    </r>
    <r>
      <rPr>
        <sz val="14"/>
        <color theme="1"/>
        <rFont val="微软雅黑"/>
        <family val="2"/>
        <charset val="134"/>
      </rPr>
      <t>finity: n</t>
    </r>
    <phoneticPr fontId="1" type="noConversion"/>
  </si>
  <si>
    <r>
      <t xml:space="preserve">conversion: n
converter/convertor: n
convertible: adj, n
</t>
    </r>
    <r>
      <rPr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 xml:space="preserve">convertible: adj
convertibility: n
</t>
    </r>
    <r>
      <rPr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>convert: v</t>
    </r>
    <phoneticPr fontId="1" type="noConversion"/>
  </si>
  <si>
    <r>
      <t xml:space="preserve">lustrous: adj
lusterless: adj
</t>
    </r>
    <r>
      <rPr>
        <sz val="14"/>
        <color rgb="FF00B0F0"/>
        <rFont val="微软雅黑"/>
        <family val="2"/>
        <charset val="134"/>
      </rPr>
      <t>lack</t>
    </r>
    <r>
      <rPr>
        <sz val="14"/>
        <color theme="1"/>
        <rFont val="微软雅黑"/>
        <family val="2"/>
        <charset val="134"/>
      </rPr>
      <t>lustre: adj</t>
    </r>
    <phoneticPr fontId="1" type="noConversion"/>
  </si>
  <si>
    <t>lustre</t>
    <phoneticPr fontId="1" type="noConversion"/>
  </si>
  <si>
    <r>
      <t>de</t>
    </r>
    <r>
      <rPr>
        <sz val="14"/>
        <color rgb="FFFF0000"/>
        <rFont val="微软雅黑"/>
        <family val="2"/>
        <charset val="134"/>
      </rPr>
      <t>mur</t>
    </r>
    <phoneticPr fontId="1" type="noConversion"/>
  </si>
  <si>
    <r>
      <t>pro</t>
    </r>
    <r>
      <rPr>
        <sz val="14"/>
        <color rgb="FFFF0000"/>
        <rFont val="微软雅黑"/>
        <family val="2"/>
        <charset val="134"/>
      </rPr>
      <t>gnosis</t>
    </r>
    <phoneticPr fontId="1" type="noConversion"/>
  </si>
  <si>
    <t>[RE: sweet]</t>
    <phoneticPr fontId="1" type="noConversion"/>
  </si>
  <si>
    <r>
      <t>h</t>
    </r>
    <r>
      <rPr>
        <sz val="14"/>
        <color rgb="FFFF0000"/>
        <rFont val="微软雅黑"/>
        <family val="2"/>
        <charset val="134"/>
      </rPr>
      <t>ec</t>
    </r>
    <r>
      <rPr>
        <sz val="14"/>
        <color theme="1"/>
        <rFont val="微软雅黑"/>
        <family val="2"/>
        <charset val="134"/>
      </rPr>
      <t>tic</t>
    </r>
    <phoneticPr fontId="1" type="noConversion"/>
  </si>
  <si>
    <t>fresco</t>
    <phoneticPr fontId="1" type="noConversion"/>
  </si>
  <si>
    <t>al-fresco: adj</t>
    <phoneticPr fontId="1" type="noConversion"/>
  </si>
  <si>
    <r>
      <t>ioni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
ioni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 xml:space="preserve">ation: n
ionic: adj
</t>
    </r>
    <r>
      <rPr>
        <sz val="14"/>
        <color rgb="FF00B050"/>
        <rFont val="微软雅黑"/>
        <family val="2"/>
        <charset val="134"/>
      </rPr>
      <t>cat</t>
    </r>
    <r>
      <rPr>
        <sz val="14"/>
        <color rgb="FFFF0000"/>
        <rFont val="微软雅黑"/>
        <family val="2"/>
        <charset val="134"/>
      </rPr>
      <t>ion</t>
    </r>
    <r>
      <rPr>
        <sz val="14"/>
        <color theme="1"/>
        <rFont val="微软雅黑"/>
        <family val="2"/>
        <charset val="134"/>
      </rPr>
      <t xml:space="preserve">: n
</t>
    </r>
    <r>
      <rPr>
        <sz val="14"/>
        <color rgb="FF00B050"/>
        <rFont val="微软雅黑"/>
        <family val="2"/>
        <charset val="134"/>
      </rPr>
      <t>an</t>
    </r>
    <r>
      <rPr>
        <sz val="14"/>
        <color rgb="FFFF0000"/>
        <rFont val="微软雅黑"/>
        <family val="2"/>
        <charset val="134"/>
      </rPr>
      <t>ion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</si>
  <si>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r>
      <t xml:space="preserve">vocational: adj
</t>
    </r>
    <r>
      <rPr>
        <b/>
        <sz val="14"/>
        <color rgb="FF00B050"/>
        <rFont val="微软雅黑"/>
        <family val="2"/>
        <charset val="134"/>
      </rPr>
      <t>a</t>
    </r>
    <r>
      <rPr>
        <sz val="14"/>
        <color theme="1"/>
        <rFont val="微软雅黑"/>
        <family val="2"/>
        <charset val="134"/>
      </rPr>
      <t xml:space="preserve">vocation: n
avocational: adj
</t>
    </r>
    <r>
      <rPr>
        <sz val="14"/>
        <color rgb="FF00B0F0"/>
        <rFont val="微软雅黑"/>
        <family val="2"/>
        <charset val="134"/>
      </rPr>
      <t>stay</t>
    </r>
    <r>
      <rPr>
        <sz val="14"/>
        <color rgb="FFFF0000"/>
        <rFont val="微软雅黑"/>
        <family val="2"/>
        <charset val="134"/>
      </rPr>
      <t>ca</t>
    </r>
    <r>
      <rPr>
        <sz val="14"/>
        <color theme="1"/>
        <rFont val="微软雅黑"/>
        <family val="2"/>
        <charset val="134"/>
      </rPr>
      <t>tion: n</t>
    </r>
    <phoneticPr fontId="1" type="noConversion"/>
  </si>
  <si>
    <t>staycation</t>
    <phoneticPr fontId="1" type="noConversion"/>
  </si>
  <si>
    <r>
      <t xml:space="preserve">electrical: adj
electrically: adv
electricity: n
electrician: n
</t>
    </r>
    <r>
      <rPr>
        <b/>
        <sz val="14"/>
        <color theme="1"/>
        <rFont val="微软雅黑"/>
        <family val="2"/>
        <charset val="134"/>
      </rPr>
      <t>electrify</t>
    </r>
    <r>
      <rPr>
        <sz val="14"/>
        <color theme="1"/>
        <rFont val="微软雅黑"/>
        <family val="2"/>
        <charset val="134"/>
      </rPr>
      <t xml:space="preserve">: v
electrified: adj
electrification: n
electrifying: adj
</t>
    </r>
    <r>
      <rPr>
        <sz val="14"/>
        <color rgb="FF00B050"/>
        <rFont val="微软雅黑"/>
        <family val="2"/>
        <charset val="134"/>
      </rPr>
      <t>hydro</t>
    </r>
    <r>
      <rPr>
        <sz val="14"/>
        <color theme="1"/>
        <rFont val="微软雅黑"/>
        <family val="2"/>
        <charset val="134"/>
      </rPr>
      <t xml:space="preserve">electric: adj
hydroelectricity: n
</t>
    </r>
    <r>
      <rPr>
        <sz val="14"/>
        <color rgb="FF00B050"/>
        <rFont val="微软雅黑"/>
        <family val="2"/>
        <charset val="134"/>
      </rPr>
      <t>thermo</t>
    </r>
    <r>
      <rPr>
        <sz val="14"/>
        <color theme="1"/>
        <rFont val="微软雅黑"/>
        <family val="2"/>
        <charset val="134"/>
      </rPr>
      <t xml:space="preserve">electric: adj
thermoelectricity: n
</t>
    </r>
    <r>
      <rPr>
        <sz val="14"/>
        <color rgb="FF00B050"/>
        <rFont val="微软雅黑"/>
        <family val="2"/>
        <charset val="134"/>
      </rPr>
      <t>photo</t>
    </r>
    <r>
      <rPr>
        <sz val="14"/>
        <color theme="1"/>
        <rFont val="微软雅黑"/>
        <family val="2"/>
        <charset val="134"/>
      </rPr>
      <t xml:space="preserve">electric: adj
----------------------------
</t>
    </r>
    <r>
      <rPr>
        <sz val="14"/>
        <color rgb="FFFF0000"/>
        <rFont val="微软雅黑"/>
        <family val="2"/>
        <charset val="134"/>
      </rPr>
      <t>electr</t>
    </r>
    <r>
      <rPr>
        <sz val="14"/>
        <color rgb="FF00B050"/>
        <rFont val="微软雅黑"/>
        <family val="2"/>
        <charset val="134"/>
      </rPr>
      <t>ode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</si>
  <si>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r>
      <t>an</t>
    </r>
    <r>
      <rPr>
        <sz val="14"/>
        <color rgb="FFFF0000"/>
        <rFont val="微软雅黑"/>
        <family val="2"/>
        <charset val="134"/>
      </rPr>
      <t>ode</t>
    </r>
    <phoneticPr fontId="1" type="noConversion"/>
  </si>
  <si>
    <r>
      <t>cath</t>
    </r>
    <r>
      <rPr>
        <sz val="14"/>
        <color rgb="FFFF0000"/>
        <rFont val="微软雅黑"/>
        <family val="2"/>
        <charset val="134"/>
      </rPr>
      <t>ode</t>
    </r>
    <r>
      <rPr>
        <sz val="14"/>
        <color theme="1"/>
        <rFont val="微软雅黑"/>
        <family val="2"/>
        <charset val="134"/>
      </rPr>
      <t>: n
electr</t>
    </r>
    <r>
      <rPr>
        <sz val="14"/>
        <color rgb="FFFF0000"/>
        <rFont val="微软雅黑"/>
        <family val="2"/>
        <charset val="134"/>
      </rPr>
      <t>ode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</si>
  <si>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t>doll</t>
    <phoneticPr fontId="1" type="noConversion"/>
  </si>
  <si>
    <r>
      <t>doll up: v
dolly: n
doll</t>
    </r>
    <r>
      <rPr>
        <sz val="14"/>
        <color rgb="FF00B0F0"/>
        <rFont val="微软雅黑"/>
        <family val="2"/>
        <charset val="134"/>
      </rPr>
      <t>house</t>
    </r>
    <r>
      <rPr>
        <sz val="14"/>
        <color theme="1"/>
        <rFont val="微软雅黑"/>
        <family val="2"/>
        <charset val="134"/>
      </rPr>
      <t>: n
rag-doll: n</t>
    </r>
    <phoneticPr fontId="1" type="noConversion"/>
  </si>
  <si>
    <r>
      <t>ragged: adj
raggedly: adv
raggedness: n
raggedy: adj
rag</t>
    </r>
    <r>
      <rPr>
        <sz val="14"/>
        <color rgb="FF00B0F0"/>
        <rFont val="微软雅黑"/>
        <family val="2"/>
        <charset val="134"/>
      </rPr>
      <t>bag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</si>
  <si>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r>
      <t xml:space="preserve">dullness: n
dully: adv
</t>
    </r>
    <r>
      <rPr>
        <sz val="14"/>
        <color rgb="FFFF0000"/>
        <rFont val="微软雅黑"/>
        <family val="2"/>
        <charset val="134"/>
      </rPr>
      <t>dull</t>
    </r>
    <r>
      <rPr>
        <sz val="14"/>
        <color theme="1"/>
        <rFont val="微软雅黑"/>
        <family val="2"/>
        <charset val="134"/>
      </rPr>
      <t>s</t>
    </r>
    <r>
      <rPr>
        <sz val="14"/>
        <color rgb="FF00B050"/>
        <rFont val="微软雅黑"/>
        <family val="2"/>
        <charset val="134"/>
      </rPr>
      <t>ville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</si>
  <si>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t>mildly: adv
mildness: n</t>
    <phoneticPr fontId="1" type="noConversion"/>
  </si>
  <si>
    <t>sliced: adj
slicer: n</t>
    <phoneticPr fontId="1" type="noConversion"/>
  </si>
  <si>
    <t>feast</t>
    <phoneticPr fontId="1" type="noConversion"/>
  </si>
  <si>
    <r>
      <rPr>
        <sz val="14"/>
        <color rgb="FFFF0000"/>
        <rFont val="微软雅黑"/>
        <family val="2"/>
        <charset val="134"/>
      </rPr>
      <t>fiest</t>
    </r>
    <r>
      <rPr>
        <sz val="14"/>
        <color theme="1"/>
        <rFont val="微软雅黑"/>
        <family val="2"/>
        <charset val="134"/>
      </rPr>
      <t xml:space="preserve">a: n
</t>
    </r>
    <r>
      <rPr>
        <sz val="14"/>
        <color rgb="FFFF0000"/>
        <rFont val="微软雅黑"/>
        <family val="2"/>
        <charset val="134"/>
      </rPr>
      <t>fest</t>
    </r>
    <r>
      <rPr>
        <sz val="14"/>
        <color theme="1"/>
        <rFont val="微软雅黑"/>
        <family val="2"/>
        <charset val="134"/>
      </rPr>
      <t xml:space="preserve">ival: n
festive: adj
festivity: n
</t>
    </r>
    <r>
      <rPr>
        <sz val="14"/>
        <color rgb="FFFF0000"/>
        <rFont val="微软雅黑"/>
        <family val="2"/>
        <charset val="134"/>
      </rPr>
      <t>fest</t>
    </r>
    <r>
      <rPr>
        <sz val="14"/>
        <color theme="1"/>
        <rFont val="微软雅黑"/>
        <family val="2"/>
        <charset val="134"/>
      </rPr>
      <t xml:space="preserve">oon: n
</t>
    </r>
    <r>
      <rPr>
        <sz val="14"/>
        <color rgb="FFFF0000"/>
        <rFont val="微软雅黑"/>
        <family val="2"/>
        <charset val="134"/>
      </rPr>
      <t>fet</t>
    </r>
    <r>
      <rPr>
        <sz val="14"/>
        <color theme="1"/>
        <rFont val="微软雅黑"/>
        <family val="2"/>
        <charset val="134"/>
      </rPr>
      <t>e: n, v
ferial: adj</t>
    </r>
    <phoneticPr fontId="1" type="noConversion"/>
  </si>
  <si>
    <t>fair</t>
    <phoneticPr fontId="1" type="noConversion"/>
  </si>
  <si>
    <r>
      <t xml:space="preserve">fairly: adv
fairness: n
fairish: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fair: adj
unfairly: adv
unfairness: n</t>
    </r>
    <phoneticPr fontId="1" type="noConversion"/>
  </si>
  <si>
    <r>
      <t xml:space="preserve">expected: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expected: adj
expectancy: n
expectant: adj
expectantly: adv
expectation: n</t>
    </r>
    <phoneticPr fontId="1" type="noConversion"/>
  </si>
  <si>
    <r>
      <t xml:space="preserve">ruler: n
ruling: adj
</t>
    </r>
    <r>
      <rPr>
        <sz val="14"/>
        <color rgb="FF00B05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 xml:space="preserve">rule: v
</t>
    </r>
    <r>
      <rPr>
        <sz val="14"/>
        <color rgb="FF00B050"/>
        <rFont val="微软雅黑"/>
        <family val="2"/>
        <charset val="134"/>
      </rPr>
      <t>mis</t>
    </r>
    <r>
      <rPr>
        <sz val="14"/>
        <color theme="1"/>
        <rFont val="微软雅黑"/>
        <family val="2"/>
        <charset val="134"/>
      </rPr>
      <t xml:space="preserve">rule: n
</t>
    </r>
    <r>
      <rPr>
        <sz val="14"/>
        <color rgb="FF00B050"/>
        <rFont val="微软雅黑"/>
        <family val="2"/>
        <charset val="134"/>
      </rPr>
      <t>self</t>
    </r>
    <r>
      <rPr>
        <sz val="14"/>
        <color theme="1"/>
        <rFont val="微软雅黑"/>
        <family val="2"/>
        <charset val="134"/>
      </rPr>
      <t xml:space="preserve">-rule: n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ruly: adj</t>
    </r>
    <phoneticPr fontId="1" type="noConversion"/>
  </si>
  <si>
    <t>mill</t>
    <phoneticPr fontId="1" type="noConversion"/>
  </si>
  <si>
    <r>
      <rPr>
        <sz val="14"/>
        <color rgb="FFFF0000"/>
        <rFont val="微软雅黑"/>
        <family val="2"/>
        <charset val="134"/>
      </rPr>
      <t>sta</t>
    </r>
    <r>
      <rPr>
        <sz val="14"/>
        <color theme="1"/>
        <rFont val="微软雅黑"/>
        <family val="2"/>
        <charset val="134"/>
      </rPr>
      <t>unch</t>
    </r>
    <phoneticPr fontId="1" type="noConversion"/>
  </si>
  <si>
    <t>staunchly: adv
staunchness: n</t>
    <phoneticPr fontId="1" type="noConversion"/>
  </si>
  <si>
    <t>pike</t>
    <phoneticPr fontId="1" type="noConversion"/>
  </si>
  <si>
    <t>funnel</t>
    <phoneticPr fontId="1" type="noConversion"/>
  </si>
  <si>
    <t>funneled: adj</t>
    <phoneticPr fontId="1" type="noConversion"/>
  </si>
  <si>
    <r>
      <t xml:space="preserve">prescription: n
</t>
    </r>
    <r>
      <rPr>
        <sz val="14"/>
        <color rgb="FF00B050"/>
        <rFont val="微软雅黑"/>
        <family val="2"/>
        <charset val="134"/>
      </rPr>
      <t>non</t>
    </r>
    <r>
      <rPr>
        <sz val="14"/>
        <color theme="1"/>
        <rFont val="微软雅黑"/>
        <family val="2"/>
        <charset val="134"/>
      </rPr>
      <t>prescription: n
prescribed: adj
prescriptive: adj</t>
    </r>
    <phoneticPr fontId="1" type="noConversion"/>
  </si>
  <si>
    <t>delete</t>
  </si>
  <si>
    <t>2021.10.10</t>
    <phoneticPr fontId="1" type="noConversion"/>
  </si>
  <si>
    <t>change (delete)</t>
  </si>
  <si>
    <t>delete &amp; add</t>
  </si>
  <si>
    <t>move &amp; delete</t>
  </si>
  <si>
    <r>
      <t xml:space="preserve">evidently: adv
evidence: n, v
evidentiary: adj
evidential: adj
</t>
    </r>
    <r>
      <rPr>
        <sz val="14"/>
        <color rgb="FF00B0F0"/>
        <rFont val="微软雅黑"/>
        <family val="2"/>
        <charset val="134"/>
      </rPr>
      <t>self</t>
    </r>
    <r>
      <rPr>
        <sz val="14"/>
        <color theme="1"/>
        <rFont val="微软雅黑"/>
        <family val="2"/>
        <charset val="134"/>
      </rPr>
      <t>-evident: adj</t>
    </r>
    <phoneticPr fontId="1" type="noConversion"/>
  </si>
  <si>
    <r>
      <t xml:space="preserve">adventurous: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adventurous: adj
adventurer: n
adventuresome: n
adventurism: n
</t>
    </r>
    <r>
      <rPr>
        <sz val="14"/>
        <color rgb="FF00B050"/>
        <rFont val="微软雅黑"/>
        <family val="2"/>
        <charset val="134"/>
      </rPr>
      <t>mis</t>
    </r>
    <r>
      <rPr>
        <sz val="14"/>
        <color theme="1"/>
        <rFont val="微软雅黑"/>
        <family val="2"/>
        <charset val="134"/>
      </rPr>
      <t>adventure: n</t>
    </r>
    <phoneticPr fontId="1" type="noConversion"/>
  </si>
  <si>
    <r>
      <t xml:space="preserve">invention: n
inventor: n
inventive: adj
inventiveness: n
</t>
    </r>
    <r>
      <rPr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>invent: v
reinvention: n</t>
    </r>
    <phoneticPr fontId="1" type="noConversion"/>
  </si>
  <si>
    <r>
      <t xml:space="preserve">valued: adj
unvalued: adj
valuer: n
valuable: adj
</t>
    </r>
    <r>
      <rPr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 xml:space="preserve">valuable: adj
valuables: n
valueless: n
</t>
    </r>
    <r>
      <rPr>
        <sz val="14"/>
        <color rgb="FF00B050"/>
        <rFont val="微软雅黑"/>
        <family val="2"/>
        <charset val="134"/>
      </rPr>
      <t>de</t>
    </r>
    <r>
      <rPr>
        <sz val="14"/>
        <color theme="1"/>
        <rFont val="微软雅黑"/>
        <family val="2"/>
        <charset val="134"/>
      </rPr>
      <t xml:space="preserve">value: v
devaluatiion: n
</t>
    </r>
    <r>
      <rPr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 xml:space="preserve">value: v
revaluation: n
</t>
    </r>
    <r>
      <rPr>
        <sz val="14"/>
        <color rgb="FF00B05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 xml:space="preserve">value: v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vervalue: v</t>
    </r>
    <phoneticPr fontId="1" type="noConversion"/>
  </si>
  <si>
    <r>
      <t xml:space="preserve">available: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available: adj
availability: n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availling: n</t>
    </r>
    <phoneticPr fontId="1" type="noConversion"/>
  </si>
  <si>
    <r>
      <t xml:space="preserve">installation: n
installment: n
</t>
    </r>
    <r>
      <rPr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>install: v</t>
    </r>
    <phoneticPr fontId="1" type="noConversion"/>
  </si>
  <si>
    <r>
      <t xml:space="preserve">schooling: n
schooled: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schooled: adj</t>
    </r>
    <phoneticPr fontId="1" type="noConversion"/>
  </si>
  <si>
    <r>
      <t xml:space="preserve">scholarly: adj
scholarship: n
scholastic: adj
</t>
    </r>
    <r>
      <rPr>
        <sz val="14"/>
        <color rgb="FF00B050"/>
        <rFont val="微软雅黑"/>
        <family val="2"/>
        <charset val="134"/>
      </rPr>
      <t>inter</t>
    </r>
    <r>
      <rPr>
        <sz val="14"/>
        <color theme="1"/>
        <rFont val="微软雅黑"/>
        <family val="2"/>
        <charset val="134"/>
      </rPr>
      <t>scholastic: adj
scholasticism: n</t>
    </r>
    <phoneticPr fontId="1" type="noConversion"/>
  </si>
  <si>
    <t>thug</t>
    <phoneticPr fontId="1" type="noConversion"/>
  </si>
  <si>
    <t>tuuggery: n
thuggish: adj</t>
    <phoneticPr fontId="1" type="noConversion"/>
  </si>
  <si>
    <r>
      <rPr>
        <sz val="14"/>
        <color rgb="FFFF0000"/>
        <rFont val="微软雅黑"/>
        <family val="2"/>
        <charset val="134"/>
      </rPr>
      <t>scul</t>
    </r>
    <r>
      <rPr>
        <sz val="14"/>
        <color theme="1"/>
        <rFont val="微软雅黑"/>
        <family val="2"/>
        <charset val="134"/>
      </rPr>
      <t>pt</t>
    </r>
    <phoneticPr fontId="1" type="noConversion"/>
  </si>
  <si>
    <t>sculpted: adj
sculpture: n
sculptured: adj
sculptural: adj
sculptor: n
sculptress: n</t>
    <phoneticPr fontId="1" type="noConversion"/>
  </si>
  <si>
    <t>scum</t>
    <phoneticPr fontId="1" type="noConversion"/>
  </si>
  <si>
    <r>
      <t>scummy: adj
scum</t>
    </r>
    <r>
      <rPr>
        <sz val="14"/>
        <color rgb="FF00B0F0"/>
        <rFont val="微软雅黑"/>
        <family val="2"/>
        <charset val="134"/>
      </rPr>
      <t>bag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</si>
  <si>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r>
      <t>joyful: adj
joyfully: adv
joyfulness: n
joyous: adj  [Literary]
joyously: advj  [Literary]
joy</t>
    </r>
    <r>
      <rPr>
        <sz val="14"/>
        <color rgb="FF00B050"/>
        <rFont val="微软雅黑"/>
        <family val="2"/>
        <charset val="134"/>
      </rPr>
      <t>less</t>
    </r>
    <r>
      <rPr>
        <sz val="14"/>
        <color theme="1"/>
        <rFont val="微软雅黑"/>
        <family val="2"/>
        <charset val="134"/>
      </rPr>
      <t xml:space="preserve">: adj
</t>
    </r>
    <r>
      <rPr>
        <sz val="14"/>
        <color rgb="FF00B050"/>
        <rFont val="微软雅黑"/>
        <family val="2"/>
        <charset val="134"/>
      </rPr>
      <t>en</t>
    </r>
    <r>
      <rPr>
        <sz val="14"/>
        <color theme="1"/>
        <rFont val="微软雅黑"/>
        <family val="2"/>
        <charset val="134"/>
      </rPr>
      <t xml:space="preserve">joy: v
enjoyable: adj
enjoyment: n
</t>
    </r>
    <r>
      <rPr>
        <sz val="14"/>
        <color rgb="FF00B05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 xml:space="preserve">joy: v
overjoyed: adj
</t>
    </r>
    <r>
      <rPr>
        <sz val="14"/>
        <color rgb="FF00B0F0"/>
        <rFont val="微软雅黑"/>
        <family val="2"/>
        <charset val="134"/>
      </rPr>
      <t>kill</t>
    </r>
    <r>
      <rPr>
        <sz val="14"/>
        <color theme="1"/>
        <rFont val="微软雅黑"/>
        <family val="2"/>
        <charset val="134"/>
      </rPr>
      <t>joy: n
joy</t>
    </r>
    <r>
      <rPr>
        <sz val="14"/>
        <color rgb="FF00B0F0"/>
        <rFont val="微软雅黑"/>
        <family val="2"/>
        <charset val="134"/>
      </rPr>
      <t>ride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</si>
  <si>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t>prankster</t>
  </si>
  <si>
    <t>prank</t>
    <phoneticPr fontId="1" type="noConversion"/>
  </si>
  <si>
    <r>
      <t>prank</t>
    </r>
    <r>
      <rPr>
        <sz val="14"/>
        <color rgb="FF00B050"/>
        <rFont val="微软雅黑"/>
        <family val="2"/>
        <charset val="134"/>
      </rPr>
      <t>ster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</si>
  <si>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t>glue
glutinous</t>
    <phoneticPr fontId="1" type="noConversion"/>
  </si>
  <si>
    <t>combine</t>
  </si>
  <si>
    <t>274
405</t>
    <phoneticPr fontId="1" type="noConversion"/>
  </si>
  <si>
    <t>274: glue</t>
    <phoneticPr fontId="1" type="noConversion"/>
  </si>
  <si>
    <r>
      <t xml:space="preserve">pottery: n
potter: n
potted: adj
potable: adj
potful: adj
</t>
    </r>
    <r>
      <rPr>
        <sz val="14"/>
        <color rgb="FF00B0F0"/>
        <rFont val="微软雅黑"/>
        <family val="2"/>
        <charset val="134"/>
      </rPr>
      <t>tea</t>
    </r>
    <r>
      <rPr>
        <sz val="14"/>
        <color theme="1"/>
        <rFont val="微软雅黑"/>
        <family val="2"/>
        <charset val="134"/>
      </rPr>
      <t xml:space="preserve">pot: n
</t>
    </r>
    <r>
      <rPr>
        <sz val="14"/>
        <color rgb="FF00B0F0"/>
        <rFont val="微软雅黑"/>
        <family val="2"/>
        <charset val="134"/>
      </rPr>
      <t>coffee</t>
    </r>
    <r>
      <rPr>
        <sz val="14"/>
        <color theme="1"/>
        <rFont val="微软雅黑"/>
        <family val="2"/>
        <charset val="134"/>
      </rPr>
      <t xml:space="preserve">pot: n
</t>
    </r>
    <r>
      <rPr>
        <sz val="14"/>
        <color rgb="FF00B0F0"/>
        <rFont val="微软雅黑"/>
        <family val="2"/>
        <charset val="134"/>
      </rPr>
      <t>flower</t>
    </r>
    <r>
      <rPr>
        <sz val="14"/>
        <color theme="1"/>
        <rFont val="微软雅黑"/>
        <family val="2"/>
        <charset val="134"/>
      </rPr>
      <t xml:space="preserve">pot: n
</t>
    </r>
    <r>
      <rPr>
        <sz val="14"/>
        <color rgb="FF00B0F0"/>
        <rFont val="微软雅黑"/>
        <family val="2"/>
        <charset val="134"/>
      </rPr>
      <t>glue</t>
    </r>
    <r>
      <rPr>
        <sz val="14"/>
        <color theme="1"/>
        <rFont val="微软雅黑"/>
        <family val="2"/>
        <charset val="134"/>
      </rPr>
      <t>-pot: n</t>
    </r>
    <phoneticPr fontId="1" type="noConversion"/>
  </si>
  <si>
    <t>glue-pot</t>
  </si>
  <si>
    <t>pot</t>
    <phoneticPr fontId="1" type="noConversion"/>
  </si>
  <si>
    <r>
      <rPr>
        <sz val="14"/>
        <color rgb="FFFF0000"/>
        <rFont val="微软雅黑"/>
        <family val="2"/>
        <charset val="134"/>
      </rPr>
      <t>glu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</si>
  <si>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rPr>
        <sz val="14"/>
        <color rgb="FFFF0000"/>
        <rFont val="微软雅黑"/>
        <family val="2"/>
        <charset val="134"/>
      </rPr>
      <t>glu</t>
    </r>
    <r>
      <rPr>
        <sz val="14"/>
        <color theme="1"/>
        <rFont val="微软雅黑"/>
        <family val="2"/>
        <charset val="134"/>
      </rPr>
      <t xml:space="preserve">ey: adj
</t>
    </r>
    <r>
      <rPr>
        <sz val="14"/>
        <color rgb="FFFF0000"/>
        <rFont val="微软雅黑"/>
        <family val="2"/>
        <charset val="134"/>
      </rPr>
      <t>glu</t>
    </r>
    <r>
      <rPr>
        <sz val="14"/>
        <color theme="1"/>
        <rFont val="微软雅黑"/>
        <family val="2"/>
        <charset val="134"/>
      </rPr>
      <t xml:space="preserve">tin: n
</t>
    </r>
    <r>
      <rPr>
        <sz val="14"/>
        <color rgb="FFFF0000"/>
        <rFont val="微软雅黑"/>
        <family val="2"/>
        <charset val="134"/>
      </rPr>
      <t>glu</t>
    </r>
    <r>
      <rPr>
        <sz val="14"/>
        <color theme="1"/>
        <rFont val="微软雅黑"/>
        <family val="2"/>
        <charset val="134"/>
      </rPr>
      <t xml:space="preserve">ten: n
</t>
    </r>
    <r>
      <rPr>
        <sz val="14"/>
        <color rgb="FFFF0000"/>
        <rFont val="微软雅黑"/>
        <family val="2"/>
        <charset val="134"/>
      </rPr>
      <t>glu</t>
    </r>
    <r>
      <rPr>
        <sz val="14"/>
        <color theme="1"/>
        <rFont val="微软雅黑"/>
        <family val="2"/>
        <charset val="134"/>
      </rPr>
      <t>tinous: adj
ag</t>
    </r>
    <r>
      <rPr>
        <sz val="14"/>
        <color rgb="FFFF0000"/>
        <rFont val="微软雅黑"/>
        <family val="2"/>
        <charset val="134"/>
      </rPr>
      <t>glu</t>
    </r>
    <r>
      <rPr>
        <sz val="14"/>
        <color theme="1"/>
        <rFont val="微软雅黑"/>
        <family val="2"/>
        <charset val="134"/>
      </rPr>
      <t>tinate: adj</t>
    </r>
    <phoneticPr fontId="1" type="noConversion"/>
  </si>
  <si>
    <t>275: hot</t>
    <phoneticPr fontId="1" type="noConversion"/>
  </si>
  <si>
    <t>hottie
hot</t>
    <phoneticPr fontId="1" type="noConversion"/>
  </si>
  <si>
    <t>275
2685</t>
    <phoneticPr fontId="1" type="noConversion"/>
  </si>
  <si>
    <r>
      <t xml:space="preserve">blooded: adj
bloody: adj
bloodless: adj
</t>
    </r>
    <r>
      <rPr>
        <sz val="14"/>
        <color rgb="FFFF0000"/>
        <rFont val="微软雅黑"/>
        <family val="2"/>
        <charset val="134"/>
      </rPr>
      <t>bleed</t>
    </r>
    <r>
      <rPr>
        <sz val="14"/>
        <color theme="1"/>
        <rFont val="微软雅黑"/>
        <family val="2"/>
        <charset val="134"/>
      </rPr>
      <t xml:space="preserve">: v
bleeding: n
</t>
    </r>
    <r>
      <rPr>
        <i/>
        <sz val="14"/>
        <color theme="1"/>
        <rFont val="微软雅黑"/>
        <family val="2"/>
        <charset val="134"/>
      </rPr>
      <t xml:space="preserve">bleeder: n
bloodshed: n
</t>
    </r>
    <r>
      <rPr>
        <sz val="14"/>
        <color theme="1"/>
        <rFont val="微软雅黑"/>
        <family val="2"/>
        <charset val="134"/>
      </rPr>
      <t>bloodstream: n</t>
    </r>
    <r>
      <rPr>
        <i/>
        <sz val="14"/>
        <color theme="1"/>
        <rFont val="微软雅黑"/>
        <family val="2"/>
        <charset val="134"/>
      </rPr>
      <t xml:space="preserve">
</t>
    </r>
    <r>
      <rPr>
        <sz val="14"/>
        <color theme="1"/>
        <rFont val="微软雅黑"/>
        <family val="2"/>
        <charset val="134"/>
      </rPr>
      <t>blood</t>
    </r>
    <r>
      <rPr>
        <sz val="14"/>
        <color rgb="FF00B0F0"/>
        <rFont val="微软雅黑"/>
        <family val="2"/>
        <charset val="134"/>
      </rPr>
      <t>thirsty</t>
    </r>
    <r>
      <rPr>
        <sz val="14"/>
        <color theme="1"/>
        <rFont val="微软雅黑"/>
        <family val="2"/>
        <charset val="134"/>
      </rPr>
      <t>: adj
hot-blooded: adj</t>
    </r>
    <phoneticPr fontId="1" type="noConversion"/>
  </si>
  <si>
    <t>hotly: adv
hottish: adj
hottie: n
white-hot: adj</t>
    <phoneticPr fontId="1" type="noConversion"/>
  </si>
  <si>
    <r>
      <rPr>
        <b/>
        <sz val="14"/>
        <color rgb="FF00B050"/>
        <rFont val="微软雅黑"/>
        <family val="2"/>
        <charset val="134"/>
      </rPr>
      <t>de</t>
    </r>
    <r>
      <rPr>
        <sz val="14"/>
        <color rgb="FFFF0000"/>
        <rFont val="微软雅黑"/>
        <family val="2"/>
        <charset val="134"/>
      </rPr>
      <t>liber</t>
    </r>
    <r>
      <rPr>
        <sz val="14"/>
        <color theme="1"/>
        <rFont val="微软雅黑"/>
        <family val="2"/>
        <charset val="134"/>
      </rPr>
      <t>ate</t>
    </r>
    <phoneticPr fontId="1" type="noConversion"/>
  </si>
  <si>
    <t>penetrate</t>
    <phoneticPr fontId="1" type="noConversion"/>
  </si>
  <si>
    <r>
      <t xml:space="preserve">penetrating: adj
penetration: n
penetrative: adj
penetrable: adj
</t>
    </r>
    <r>
      <rPr>
        <b/>
        <sz val="14"/>
        <color rgb="FF00B050"/>
        <rFont val="微软雅黑"/>
        <family val="2"/>
        <charset val="134"/>
      </rPr>
      <t>im</t>
    </r>
    <r>
      <rPr>
        <sz val="14"/>
        <color theme="1"/>
        <rFont val="微软雅黑"/>
        <family val="2"/>
        <charset val="134"/>
      </rPr>
      <t xml:space="preserve">penetrability: n
impenetrable: adj
impenetrably: adv
</t>
    </r>
    <r>
      <rPr>
        <sz val="14"/>
        <color rgb="FF00B050"/>
        <rFont val="微软雅黑"/>
        <family val="2"/>
        <charset val="134"/>
      </rPr>
      <t>inter</t>
    </r>
    <r>
      <rPr>
        <sz val="14"/>
        <color theme="1"/>
        <rFont val="微软雅黑"/>
        <family val="2"/>
        <charset val="134"/>
      </rPr>
      <t>penetrate: v</t>
    </r>
    <phoneticPr fontId="1" type="noConversion"/>
  </si>
  <si>
    <t>always</t>
    <phoneticPr fontId="1" type="noConversion"/>
  </si>
  <si>
    <t>一直以来，自始至终</t>
    <phoneticPr fontId="1" type="noConversion"/>
  </si>
  <si>
    <t>无论如何，不管怎样</t>
    <phoneticPr fontId="1" type="noConversion"/>
  </si>
  <si>
    <t>为了，便于</t>
    <phoneticPr fontId="1" type="noConversion"/>
  </si>
  <si>
    <t>传递，传下</t>
    <phoneticPr fontId="1" type="noConversion"/>
  </si>
  <si>
    <t>推进，压迫</t>
    <phoneticPr fontId="1" type="noConversion"/>
  </si>
  <si>
    <t>细想一下，回头想下</t>
    <phoneticPr fontId="1" type="noConversion"/>
  </si>
  <si>
    <t>决不，一点儿也不（没有）</t>
    <phoneticPr fontId="1" type="noConversion"/>
  </si>
  <si>
    <t>马上，立刻</t>
    <phoneticPr fontId="1" type="noConversion"/>
  </si>
  <si>
    <t>根据，据此，基于</t>
    <phoneticPr fontId="1" type="noConversion"/>
  </si>
  <si>
    <t>除此之外，并且</t>
    <phoneticPr fontId="1" type="noConversion"/>
  </si>
  <si>
    <t>显而易见，无需多言</t>
    <phoneticPr fontId="1" type="noConversion"/>
  </si>
  <si>
    <r>
      <rPr>
        <sz val="14"/>
        <color rgb="FFFF0000"/>
        <rFont val="微软雅黑"/>
        <family val="2"/>
        <charset val="134"/>
      </rPr>
      <t>foc</t>
    </r>
    <r>
      <rPr>
        <sz val="14"/>
        <color theme="1"/>
        <rFont val="微软雅黑"/>
        <family val="2"/>
        <charset val="134"/>
      </rPr>
      <t>us</t>
    </r>
    <phoneticPr fontId="1" type="noConversion"/>
  </si>
  <si>
    <r>
      <rPr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 xml:space="preserve">focus: v
focused: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focused: adj
focal: adj
</t>
    </r>
    <r>
      <rPr>
        <sz val="14"/>
        <color rgb="FF00B050"/>
        <rFont val="微软雅黑"/>
        <family val="2"/>
        <charset val="134"/>
      </rPr>
      <t>bi</t>
    </r>
    <r>
      <rPr>
        <sz val="14"/>
        <color theme="1"/>
        <rFont val="微软雅黑"/>
        <family val="2"/>
        <charset val="134"/>
      </rPr>
      <t xml:space="preserve">focal: adj
focalise: v
focalisaiton: n
</t>
    </r>
    <r>
      <rPr>
        <sz val="14"/>
        <color rgb="FFFF0000"/>
        <rFont val="微软雅黑"/>
        <family val="2"/>
        <charset val="134"/>
      </rPr>
      <t>foc</t>
    </r>
    <r>
      <rPr>
        <sz val="14"/>
        <color theme="1"/>
        <rFont val="微软雅黑"/>
        <family val="2"/>
        <charset val="134"/>
      </rPr>
      <t>accia: n</t>
    </r>
    <phoneticPr fontId="1" type="noConversion"/>
  </si>
  <si>
    <r>
      <t xml:space="preserve">tractable: adj
</t>
    </r>
    <r>
      <rPr>
        <sz val="14"/>
        <color rgb="FF00B050"/>
        <rFont val="微软雅黑"/>
        <family val="2"/>
        <charset val="134"/>
      </rPr>
      <t>in</t>
    </r>
    <r>
      <rPr>
        <sz val="14"/>
        <rFont val="微软雅黑"/>
        <family val="2"/>
        <charset val="134"/>
      </rPr>
      <t xml:space="preserve">tractable: adj
tractability: n
traction: n
tractor: n
</t>
    </r>
    <r>
      <rPr>
        <sz val="14"/>
        <color rgb="FF00B050"/>
        <rFont val="微软雅黑"/>
        <family val="2"/>
        <charset val="134"/>
      </rPr>
      <t>de</t>
    </r>
    <r>
      <rPr>
        <sz val="14"/>
        <color rgb="FFFF0000"/>
        <rFont val="微软雅黑"/>
        <family val="2"/>
        <charset val="134"/>
      </rPr>
      <t>tract</t>
    </r>
    <r>
      <rPr>
        <sz val="14"/>
        <rFont val="微软雅黑"/>
        <family val="2"/>
        <charset val="134"/>
      </rPr>
      <t>: v
detractor: n
detraction: n</t>
    </r>
    <phoneticPr fontId="1" type="noConversion"/>
  </si>
  <si>
    <r>
      <t>de</t>
    </r>
    <r>
      <rPr>
        <sz val="14"/>
        <color rgb="FFFF0000"/>
        <rFont val="微软雅黑"/>
        <family val="2"/>
        <charset val="134"/>
      </rPr>
      <t>rog</t>
    </r>
    <r>
      <rPr>
        <sz val="14"/>
        <color theme="1"/>
        <rFont val="微软雅黑"/>
        <family val="2"/>
        <charset val="134"/>
      </rPr>
      <t>ate</t>
    </r>
    <phoneticPr fontId="1" type="noConversion"/>
  </si>
  <si>
    <t>quilt</t>
    <phoneticPr fontId="1" type="noConversion"/>
  </si>
  <si>
    <t>quilted: adj
quilting: n</t>
    <phoneticPr fontId="1" type="noConversion"/>
  </si>
  <si>
    <r>
      <t xml:space="preserve">sacking: n
sackful: adj
</t>
    </r>
    <r>
      <rPr>
        <sz val="14"/>
        <color rgb="FF00B0F0"/>
        <rFont val="微软雅黑"/>
        <family val="2"/>
        <charset val="134"/>
      </rPr>
      <t>ruck</t>
    </r>
    <r>
      <rPr>
        <sz val="14"/>
        <color theme="1"/>
        <rFont val="微软雅黑"/>
        <family val="2"/>
        <charset val="134"/>
      </rPr>
      <t xml:space="preserve">sack: n
</t>
    </r>
    <r>
      <rPr>
        <sz val="14"/>
        <color rgb="FF00B0F0"/>
        <rFont val="微软雅黑"/>
        <family val="2"/>
        <charset val="134"/>
      </rPr>
      <t>knap</t>
    </r>
    <r>
      <rPr>
        <sz val="14"/>
        <color theme="1"/>
        <rFont val="微软雅黑"/>
        <family val="2"/>
        <charset val="134"/>
      </rPr>
      <t xml:space="preserve">sack: n
</t>
    </r>
    <r>
      <rPr>
        <sz val="14"/>
        <color rgb="FF00B0F0"/>
        <rFont val="微软雅黑"/>
        <family val="2"/>
        <charset val="134"/>
      </rPr>
      <t>haver</t>
    </r>
    <r>
      <rPr>
        <sz val="14"/>
        <color theme="1"/>
        <rFont val="微软雅黑"/>
        <family val="2"/>
        <charset val="134"/>
      </rPr>
      <t>sack: n
sac: n
satchel: n</t>
    </r>
    <phoneticPr fontId="1" type="noConversion"/>
  </si>
  <si>
    <t>foody: n
seafood: n
fooder: n
foster: n
forage: v
forager: n</t>
    <phoneticPr fontId="1" type="noConversion"/>
  </si>
  <si>
    <t>stuff</t>
    <phoneticPr fontId="1" type="noConversion"/>
  </si>
  <si>
    <t>wool</t>
    <phoneticPr fontId="1" type="noConversion"/>
  </si>
  <si>
    <t>woolly/wooly (US): adj, n
woollen/woolen (US): adj
woollens/woolens (US): n
woolliness: n</t>
    <phoneticPr fontId="1" type="noConversion"/>
  </si>
  <si>
    <t>hearse</t>
    <phoneticPr fontId="1" type="noConversion"/>
  </si>
  <si>
    <r>
      <rPr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>hearse: v</t>
    </r>
    <phoneticPr fontId="1" type="noConversion"/>
  </si>
  <si>
    <t>vying: adj</t>
    <phoneticPr fontId="1" type="noConversion"/>
  </si>
  <si>
    <r>
      <rPr>
        <sz val="14"/>
        <color rgb="FF00B050"/>
        <rFont val="微软雅黑"/>
        <family val="2"/>
        <charset val="134"/>
      </rPr>
      <t>por</t>
    </r>
    <r>
      <rPr>
        <sz val="14"/>
        <color theme="1"/>
        <rFont val="微软雅黑"/>
        <family val="2"/>
        <charset val="134"/>
      </rPr>
      <t>trait: n
portraitist: n
portraiture: n</t>
    </r>
    <phoneticPr fontId="1" type="noConversion"/>
  </si>
  <si>
    <r>
      <t xml:space="preserve">attracted: adj
attractive: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attractive: adj
attractiveness: n
attraction: n</t>
    </r>
    <phoneticPr fontId="1" type="noConversion"/>
  </si>
  <si>
    <r>
      <t xml:space="preserve">opposed: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opposed: adj
opponent: n
opposition: n
opposing: adj
opposable: adj</t>
    </r>
    <phoneticPr fontId="1" type="noConversion"/>
  </si>
  <si>
    <r>
      <t xml:space="preserve">bent: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bent: adj
bendy: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bend: v
unbendable: adj
unbending: adj</t>
    </r>
    <phoneticPr fontId="1" type="noConversion"/>
  </si>
  <si>
    <r>
      <t xml:space="preserve">possibly: adv
possibility: n
</t>
    </r>
    <r>
      <rPr>
        <sz val="14"/>
        <color rgb="FF00B050"/>
        <rFont val="微软雅黑"/>
        <family val="2"/>
        <charset val="134"/>
      </rPr>
      <t>im</t>
    </r>
    <r>
      <rPr>
        <sz val="14"/>
        <color theme="1"/>
        <rFont val="微软雅黑"/>
        <family val="2"/>
        <charset val="134"/>
      </rPr>
      <t>possible: adj
impossibly: adv
impossibility: n</t>
    </r>
    <phoneticPr fontId="1" type="noConversion"/>
  </si>
  <si>
    <r>
      <t xml:space="preserve">reporting: n
reportedly: adv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reported: adj
reportage: n
reporter: n</t>
    </r>
    <phoneticPr fontId="1" type="noConversion"/>
  </si>
  <si>
    <t>mush</t>
    <phoneticPr fontId="1" type="noConversion"/>
  </si>
  <si>
    <r>
      <t>comrade</t>
    </r>
    <r>
      <rPr>
        <sz val="14"/>
        <color rgb="FF00B050"/>
        <rFont val="微软雅黑"/>
        <family val="2"/>
        <charset val="134"/>
      </rPr>
      <t>ship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</si>
  <si>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r>
      <rPr>
        <sz val="14"/>
        <color rgb="FF00B050"/>
        <rFont val="微软雅黑"/>
        <family val="2"/>
        <charset val="134"/>
      </rPr>
      <t>en</t>
    </r>
    <r>
      <rPr>
        <sz val="14"/>
        <color theme="1"/>
        <rFont val="微软雅黑"/>
        <family val="2"/>
        <charset val="134"/>
      </rPr>
      <t>snare: v</t>
    </r>
    <phoneticPr fontId="1" type="noConversion"/>
  </si>
  <si>
    <r>
      <t xml:space="preserve">occupation: n
occupational: adj
occupied: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occupied: adj
occupier: n
</t>
    </r>
    <r>
      <rPr>
        <sz val="14"/>
        <color rgb="FF00B050"/>
        <rFont val="微软雅黑"/>
        <family val="2"/>
        <charset val="134"/>
      </rPr>
      <t>pre</t>
    </r>
    <r>
      <rPr>
        <sz val="14"/>
        <color theme="1"/>
        <rFont val="微软雅黑"/>
        <family val="2"/>
        <charset val="134"/>
      </rPr>
      <t xml:space="preserve">occupy: v
</t>
    </r>
    <r>
      <rPr>
        <sz val="14"/>
        <rFont val="微软雅黑"/>
        <family val="2"/>
        <charset val="134"/>
      </rPr>
      <t>pre</t>
    </r>
    <r>
      <rPr>
        <sz val="14"/>
        <color theme="1"/>
        <rFont val="微软雅黑"/>
        <family val="2"/>
        <charset val="134"/>
      </rPr>
      <t>occupation: n
preoccupied: adj
occupant: n
occupancy: n</t>
    </r>
    <phoneticPr fontId="1" type="noConversion"/>
  </si>
  <si>
    <r>
      <t xml:space="preserve">excepting: prep
exception: n
exceptional: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exceptionable: adj</t>
    </r>
    <phoneticPr fontId="1" type="noConversion"/>
  </si>
  <si>
    <r>
      <t xml:space="preserve">anticipated: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anticipated: adj
anticipation: n
anticipatory: adj</t>
    </r>
    <phoneticPr fontId="1" type="noConversion"/>
  </si>
  <si>
    <t>vastus: adj [Medical]
vastly: adv
vastness: n</t>
    <phoneticPr fontId="1" type="noConversion"/>
  </si>
  <si>
    <t>因此，综上所述</t>
    <phoneticPr fontId="1" type="noConversion"/>
  </si>
  <si>
    <t>brigade</t>
    <phoneticPr fontId="1" type="noConversion"/>
  </si>
  <si>
    <t>brigadier: n
brigand: n</t>
    <phoneticPr fontId="1" type="noConversion"/>
  </si>
  <si>
    <t>bright</t>
    <phoneticPr fontId="1" type="noConversion"/>
  </si>
  <si>
    <r>
      <t>brightly: adv
brightness: n
brighten: v
bright-</t>
    </r>
    <r>
      <rPr>
        <sz val="14"/>
        <color rgb="FF00B0F0"/>
        <rFont val="微软雅黑"/>
        <family val="2"/>
        <charset val="134"/>
      </rPr>
      <t>eyed</t>
    </r>
    <r>
      <rPr>
        <sz val="14"/>
        <color theme="1"/>
        <rFont val="微软雅黑"/>
        <family val="2"/>
        <charset val="134"/>
      </rPr>
      <t>: adj</t>
    </r>
    <phoneticPr fontId="1" type="noConversion"/>
  </si>
  <si>
    <t>eye</t>
    <phoneticPr fontId="1" type="noConversion"/>
  </si>
  <si>
    <t>lid</t>
    <phoneticPr fontId="1" type="noConversion"/>
  </si>
  <si>
    <t>lidless: adj</t>
    <phoneticPr fontId="1" type="noConversion"/>
  </si>
  <si>
    <t>lash</t>
    <phoneticPr fontId="1" type="noConversion"/>
  </si>
  <si>
    <t>wash</t>
    <phoneticPr fontId="1" type="noConversion"/>
  </si>
  <si>
    <t>mushroom</t>
    <phoneticPr fontId="1" type="noConversion"/>
  </si>
  <si>
    <t>mushy: adj</t>
    <phoneticPr fontId="1" type="noConversion"/>
  </si>
  <si>
    <r>
      <t xml:space="preserve">catching: adj
catcher: n
catchy: adj
catchment: n
</t>
    </r>
    <r>
      <rPr>
        <sz val="14"/>
        <color rgb="FF00B0F0"/>
        <rFont val="微软雅黑"/>
        <family val="2"/>
        <charset val="134"/>
      </rPr>
      <t>eye</t>
    </r>
    <r>
      <rPr>
        <sz val="14"/>
        <color theme="1"/>
        <rFont val="微软雅黑"/>
        <family val="2"/>
        <charset val="134"/>
      </rPr>
      <t>-catching: adj</t>
    </r>
    <phoneticPr fontId="1" type="noConversion"/>
  </si>
  <si>
    <t>eye-catching</t>
  </si>
  <si>
    <r>
      <t xml:space="preserve">washing: n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washed: adj
washer: n
washing-up: n
washable: adj
</t>
    </r>
    <r>
      <rPr>
        <sz val="14"/>
        <color rgb="FF00B0F0"/>
        <rFont val="微软雅黑"/>
        <family val="2"/>
        <charset val="134"/>
      </rPr>
      <t>white</t>
    </r>
    <r>
      <rPr>
        <sz val="14"/>
        <color theme="1"/>
        <rFont val="微软雅黑"/>
        <family val="2"/>
        <charset val="134"/>
      </rPr>
      <t>wash: n
wash</t>
    </r>
    <r>
      <rPr>
        <sz val="14"/>
        <color rgb="FF00B0F0"/>
        <rFont val="微软雅黑"/>
        <family val="2"/>
        <charset val="134"/>
      </rPr>
      <t>out</t>
    </r>
    <r>
      <rPr>
        <sz val="14"/>
        <color theme="1"/>
        <rFont val="微软雅黑"/>
        <family val="2"/>
        <charset val="134"/>
      </rPr>
      <t>: n
wash</t>
    </r>
    <r>
      <rPr>
        <sz val="14"/>
        <color rgb="FF00B0F0"/>
        <rFont val="微软雅黑"/>
        <family val="2"/>
        <charset val="134"/>
      </rPr>
      <t>basin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</si>
  <si>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t>cloth</t>
    <phoneticPr fontId="1" type="noConversion"/>
  </si>
  <si>
    <t>cap</t>
    <phoneticPr fontId="1" type="noConversion"/>
  </si>
  <si>
    <r>
      <t xml:space="preserve">hanging: n
hanger: n
</t>
    </r>
    <r>
      <rPr>
        <sz val="14"/>
        <color rgb="FF00B05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>hang: n
clothes hanger: n</t>
    </r>
    <phoneticPr fontId="1" type="noConversion"/>
  </si>
  <si>
    <t>[RE: cap]</t>
    <phoneticPr fontId="1" type="noConversion"/>
  </si>
  <si>
    <r>
      <t xml:space="preserve">stony: adj
stoner: n
stoned: adj
</t>
    </r>
    <r>
      <rPr>
        <sz val="14"/>
        <color rgb="FF00B0F0"/>
        <rFont val="微软雅黑"/>
        <family val="2"/>
        <charset val="134"/>
      </rPr>
      <t>cap</t>
    </r>
    <r>
      <rPr>
        <sz val="14"/>
        <color theme="1"/>
        <rFont val="微软雅黑"/>
        <family val="2"/>
        <charset val="134"/>
      </rPr>
      <t xml:space="preserve">stone: n
</t>
    </r>
    <r>
      <rPr>
        <sz val="14"/>
        <color rgb="FF00B0F0"/>
        <rFont val="微软雅黑"/>
        <family val="2"/>
        <charset val="134"/>
      </rPr>
      <t>rhine</t>
    </r>
    <r>
      <rPr>
        <sz val="14"/>
        <color theme="1"/>
        <rFont val="微软雅黑"/>
        <family val="2"/>
        <charset val="134"/>
      </rPr>
      <t>stone: n
stone</t>
    </r>
    <r>
      <rPr>
        <sz val="14"/>
        <color rgb="FF00B0F0"/>
        <rFont val="微软雅黑"/>
        <family val="2"/>
        <charset val="134"/>
      </rPr>
      <t>ware:</t>
    </r>
    <r>
      <rPr>
        <sz val="14"/>
        <color theme="1"/>
        <rFont val="微软雅黑"/>
        <family val="2"/>
        <charset val="134"/>
      </rPr>
      <t xml:space="preserve"> n</t>
    </r>
    <phoneticPr fontId="1" type="noConversion"/>
  </si>
  <si>
    <t>capstone</t>
  </si>
  <si>
    <r>
      <t>es</t>
    </r>
    <r>
      <rPr>
        <sz val="14"/>
        <color rgb="FFFF0000"/>
        <rFont val="微软雅黑"/>
        <family val="2"/>
        <charset val="134"/>
      </rPr>
      <t>cap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</si>
  <si>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knee</t>
    <phoneticPr fontId="1" type="noConversion"/>
  </si>
  <si>
    <t>capitalism: n
capitalist: n
capitalistic: adj
capitalis(/z)e: v
capitalis(/z)ed: adj
overcapitalis(/z)e: v
capitalization: n
capitally: adv</t>
    <phoneticPr fontId="1" type="noConversion"/>
  </si>
  <si>
    <t>capitation: n
decapitate: v</t>
    <phoneticPr fontId="1" type="noConversion"/>
  </si>
  <si>
    <t>chaplain: n
chaplaincy: n</t>
    <phoneticPr fontId="1" type="noConversion"/>
  </si>
  <si>
    <r>
      <rPr>
        <sz val="14"/>
        <color rgb="FFFF0000"/>
        <rFont val="微软雅黑"/>
        <family val="2"/>
        <charset val="134"/>
      </rPr>
      <t>chap</t>
    </r>
    <r>
      <rPr>
        <sz val="14"/>
        <rFont val="微软雅黑"/>
        <family val="2"/>
        <charset val="134"/>
      </rPr>
      <t>el</t>
    </r>
    <phoneticPr fontId="1" type="noConversion"/>
  </si>
  <si>
    <t>C1815</t>
    <phoneticPr fontId="1" type="noConversion"/>
  </si>
  <si>
    <t>decapitate</t>
    <phoneticPr fontId="1" type="noConversion"/>
  </si>
  <si>
    <t>C3769</t>
    <phoneticPr fontId="1" type="noConversion"/>
  </si>
  <si>
    <r>
      <rPr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 xml:space="preserve">cap: v
</t>
    </r>
    <r>
      <rPr>
        <sz val="14"/>
        <color rgb="FFFF0000"/>
        <rFont val="微软雅黑"/>
        <family val="2"/>
        <charset val="134"/>
      </rPr>
      <t>cap</t>
    </r>
    <r>
      <rPr>
        <sz val="14"/>
        <color theme="1"/>
        <rFont val="微软雅黑"/>
        <family val="2"/>
        <charset val="134"/>
      </rPr>
      <t xml:space="preserve">e: n
</t>
    </r>
    <r>
      <rPr>
        <sz val="14"/>
        <color rgb="FF00B0F0"/>
        <rFont val="微软雅黑"/>
        <family val="2"/>
        <charset val="134"/>
      </rPr>
      <t>mad</t>
    </r>
    <r>
      <rPr>
        <sz val="14"/>
        <color theme="1"/>
        <rFont val="微软雅黑"/>
        <family val="2"/>
        <charset val="134"/>
      </rPr>
      <t xml:space="preserve">cap: adj
</t>
    </r>
    <r>
      <rPr>
        <sz val="14"/>
        <color rgb="FF00B0F0"/>
        <rFont val="微软雅黑"/>
        <family val="2"/>
        <charset val="134"/>
      </rPr>
      <t>snow</t>
    </r>
    <r>
      <rPr>
        <sz val="14"/>
        <color theme="1"/>
        <rFont val="微软雅黑"/>
        <family val="2"/>
        <charset val="134"/>
      </rPr>
      <t xml:space="preserve">capped: adj
</t>
    </r>
    <r>
      <rPr>
        <sz val="14"/>
        <color rgb="FF00B0F0"/>
        <rFont val="微软雅黑"/>
        <family val="2"/>
        <charset val="134"/>
      </rPr>
      <t>skull</t>
    </r>
    <r>
      <rPr>
        <sz val="14"/>
        <color theme="1"/>
        <rFont val="微软雅黑"/>
        <family val="2"/>
        <charset val="134"/>
      </rPr>
      <t xml:space="preserve">cap: n
</t>
    </r>
    <r>
      <rPr>
        <sz val="14"/>
        <color rgb="FF00B0F0"/>
        <rFont val="微软雅黑"/>
        <family val="2"/>
        <charset val="134"/>
      </rPr>
      <t>fool</t>
    </r>
    <r>
      <rPr>
        <sz val="14"/>
        <color theme="1"/>
        <rFont val="微软雅黑"/>
        <family val="2"/>
        <charset val="134"/>
      </rPr>
      <t xml:space="preserve">scap: n
</t>
    </r>
    <r>
      <rPr>
        <sz val="14"/>
        <color rgb="FF00B0F0"/>
        <rFont val="微软雅黑"/>
        <family val="2"/>
        <charset val="134"/>
      </rPr>
      <t>hub</t>
    </r>
    <r>
      <rPr>
        <sz val="14"/>
        <color theme="1"/>
        <rFont val="微软雅黑"/>
        <family val="2"/>
        <charset val="134"/>
      </rPr>
      <t xml:space="preserve">cap: n
ice cap: n
</t>
    </r>
    <r>
      <rPr>
        <sz val="14"/>
        <color rgb="FFFF0000"/>
        <rFont val="微软雅黑"/>
        <family val="2"/>
        <charset val="134"/>
      </rPr>
      <t>cap</t>
    </r>
    <r>
      <rPr>
        <sz val="14"/>
        <color theme="1"/>
        <rFont val="微软雅黑"/>
        <family val="2"/>
        <charset val="134"/>
      </rPr>
      <t xml:space="preserve">tain: n
</t>
    </r>
    <r>
      <rPr>
        <sz val="14"/>
        <color rgb="FFFF0000"/>
        <rFont val="微软雅黑"/>
        <family val="2"/>
        <charset val="134"/>
      </rPr>
      <t>chap</t>
    </r>
    <r>
      <rPr>
        <sz val="14"/>
        <color theme="1"/>
        <rFont val="微软雅黑"/>
        <family val="2"/>
        <charset val="134"/>
      </rPr>
      <t xml:space="preserve">ter: n
</t>
    </r>
    <r>
      <rPr>
        <sz val="14"/>
        <color rgb="FFFF0000"/>
        <rFont val="微软雅黑"/>
        <family val="2"/>
        <charset val="134"/>
      </rPr>
      <t>cab</t>
    </r>
    <r>
      <rPr>
        <sz val="14"/>
        <color theme="1"/>
        <rFont val="微软雅黑"/>
        <family val="2"/>
        <charset val="134"/>
      </rPr>
      <t xml:space="preserve">bage: n
</t>
    </r>
    <r>
      <rPr>
        <sz val="14"/>
        <color rgb="FFFF0000"/>
        <rFont val="微软雅黑"/>
        <family val="2"/>
        <charset val="134"/>
      </rPr>
      <t>chap</t>
    </r>
    <r>
      <rPr>
        <sz val="14"/>
        <color theme="1"/>
        <rFont val="微软雅黑"/>
        <family val="2"/>
        <charset val="134"/>
      </rPr>
      <t>eron/</t>
    </r>
    <r>
      <rPr>
        <sz val="14"/>
        <color rgb="FFFF0000"/>
        <rFont val="微软雅黑"/>
        <family val="2"/>
        <charset val="134"/>
      </rPr>
      <t>chap</t>
    </r>
    <r>
      <rPr>
        <sz val="14"/>
        <color theme="1"/>
        <rFont val="微软雅黑"/>
        <family val="2"/>
        <charset val="134"/>
      </rPr>
      <t xml:space="preserve">erone: n
</t>
    </r>
    <r>
      <rPr>
        <sz val="14"/>
        <color rgb="FFFF0000"/>
        <rFont val="微软雅黑"/>
        <family val="2"/>
        <charset val="134"/>
      </rPr>
      <t>cap</t>
    </r>
    <r>
      <rPr>
        <sz val="14"/>
        <color theme="1"/>
        <rFont val="微软雅黑"/>
        <family val="2"/>
        <charset val="134"/>
      </rPr>
      <t xml:space="preserve">illary: n
capillary action: n
</t>
    </r>
    <r>
      <rPr>
        <sz val="14"/>
        <color rgb="FFFF0000"/>
        <rFont val="微软雅黑"/>
        <family val="2"/>
        <charset val="134"/>
      </rPr>
      <t>cap</t>
    </r>
    <r>
      <rPr>
        <sz val="14"/>
        <color theme="1"/>
        <rFont val="微软雅黑"/>
        <family val="2"/>
        <charset val="134"/>
      </rPr>
      <t>si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 xml:space="preserve">e: v
</t>
    </r>
    <r>
      <rPr>
        <sz val="14"/>
        <color rgb="FFFF0000"/>
        <rFont val="微软雅黑"/>
        <family val="2"/>
        <charset val="134"/>
      </rPr>
      <t>ceph</t>
    </r>
    <r>
      <rPr>
        <sz val="14"/>
        <color theme="1"/>
        <rFont val="微软雅黑"/>
        <family val="2"/>
        <charset val="134"/>
      </rPr>
      <t>alic: adj
cephalication: n</t>
    </r>
    <phoneticPr fontId="1" type="noConversion"/>
  </si>
  <si>
    <t>fugitive
refuge
centrifuge</t>
    <phoneticPr fontId="1" type="noConversion"/>
  </si>
  <si>
    <t>81
860
2805</t>
    <phoneticPr fontId="1" type="noConversion"/>
  </si>
  <si>
    <t>81: fugitive</t>
    <phoneticPr fontId="1" type="noConversion"/>
  </si>
  <si>
    <r>
      <t>centri</t>
    </r>
    <r>
      <rPr>
        <sz val="14"/>
        <color rgb="FFFF0000"/>
        <rFont val="微软雅黑"/>
        <family val="2"/>
        <charset val="134"/>
      </rPr>
      <t>fug</t>
    </r>
    <r>
      <rPr>
        <sz val="14"/>
        <color theme="1"/>
        <rFont val="微软雅黑"/>
        <family val="2"/>
        <charset val="134"/>
      </rPr>
      <t xml:space="preserve">e: n
centrifugal: adj
</t>
    </r>
    <r>
      <rPr>
        <sz val="14"/>
        <color rgb="FF00B050"/>
        <rFont val="微软雅黑"/>
        <family val="2"/>
        <charset val="134"/>
      </rPr>
      <t>re</t>
    </r>
    <r>
      <rPr>
        <sz val="14"/>
        <color rgb="FFFF0000"/>
        <rFont val="微软雅黑"/>
        <family val="2"/>
        <charset val="134"/>
      </rPr>
      <t>fug</t>
    </r>
    <r>
      <rPr>
        <sz val="14"/>
        <color theme="1"/>
        <rFont val="微软雅黑"/>
        <family val="2"/>
        <charset val="134"/>
      </rPr>
      <t xml:space="preserve">e: n
refugee: n
refugee camp: n
</t>
    </r>
    <r>
      <rPr>
        <sz val="14"/>
        <color rgb="FF00B050"/>
        <rFont val="微软雅黑"/>
        <family val="2"/>
        <charset val="134"/>
      </rPr>
      <t>sub</t>
    </r>
    <r>
      <rPr>
        <sz val="14"/>
        <rFont val="微软雅黑"/>
        <family val="2"/>
        <charset val="134"/>
      </rPr>
      <t>ter</t>
    </r>
    <r>
      <rPr>
        <sz val="14"/>
        <color rgb="FFFF0000"/>
        <rFont val="微软雅黑"/>
        <family val="2"/>
        <charset val="134"/>
      </rPr>
      <t>fug</t>
    </r>
    <r>
      <rPr>
        <sz val="14"/>
        <color theme="1"/>
        <rFont val="微软雅黑"/>
        <family val="2"/>
        <charset val="134"/>
      </rPr>
      <t xml:space="preserve">e: n
</t>
    </r>
    <r>
      <rPr>
        <sz val="14"/>
        <color rgb="FF00B050"/>
        <rFont val="微软雅黑"/>
        <family val="2"/>
        <charset val="134"/>
      </rPr>
      <t>febr</t>
    </r>
    <r>
      <rPr>
        <sz val="14"/>
        <rFont val="微软雅黑"/>
        <family val="2"/>
        <charset val="134"/>
      </rPr>
      <t>i</t>
    </r>
    <r>
      <rPr>
        <sz val="14"/>
        <color rgb="FFFF0000"/>
        <rFont val="微软雅黑"/>
        <family val="2"/>
        <charset val="134"/>
      </rPr>
      <t>fug</t>
    </r>
    <r>
      <rPr>
        <sz val="14"/>
        <color theme="1"/>
        <rFont val="微软雅黑"/>
        <family val="2"/>
        <charset val="134"/>
      </rPr>
      <t>e: n</t>
    </r>
    <phoneticPr fontId="1" type="noConversion"/>
  </si>
  <si>
    <r>
      <rPr>
        <sz val="14"/>
        <color rgb="FF00B050"/>
        <rFont val="微软雅黑"/>
        <family val="2"/>
        <charset val="134"/>
      </rPr>
      <t>extra</t>
    </r>
    <r>
      <rPr>
        <sz val="14"/>
        <color rgb="FFFF0000"/>
        <rFont val="微软雅黑"/>
        <family val="2"/>
        <charset val="134"/>
      </rPr>
      <t>vag</t>
    </r>
    <r>
      <rPr>
        <sz val="14"/>
        <color theme="1"/>
        <rFont val="微软雅黑"/>
        <family val="2"/>
        <charset val="134"/>
      </rPr>
      <t>ant</t>
    </r>
    <phoneticPr fontId="1" type="noConversion"/>
  </si>
  <si>
    <t>83
1550</t>
    <phoneticPr fontId="1" type="noConversion"/>
  </si>
  <si>
    <t>govern
misgovernment</t>
    <phoneticPr fontId="1" type="noConversion"/>
  </si>
  <si>
    <t>83: govern</t>
    <phoneticPr fontId="1" type="noConversion"/>
  </si>
  <si>
    <t>senior
senate
senile</t>
    <phoneticPr fontId="1" type="noConversion"/>
  </si>
  <si>
    <t>1547
1548
1549</t>
    <phoneticPr fontId="1" type="noConversion"/>
  </si>
  <si>
    <t>1547: senate</t>
    <phoneticPr fontId="1" type="noConversion"/>
  </si>
  <si>
    <t>loin</t>
    <phoneticPr fontId="1" type="noConversion"/>
  </si>
  <si>
    <r>
      <t>ex</t>
    </r>
    <r>
      <rPr>
        <sz val="14"/>
        <color rgb="FFFF0000"/>
        <rFont val="微软雅黑"/>
        <family val="2"/>
        <charset val="134"/>
      </rPr>
      <t>pand</t>
    </r>
    <phoneticPr fontId="1" type="noConversion"/>
  </si>
  <si>
    <t>scribe
circumscribe</t>
    <phoneticPr fontId="1" type="noConversion"/>
  </si>
  <si>
    <t>1550
1553</t>
    <phoneticPr fontId="1" type="noConversion"/>
  </si>
  <si>
    <t>1550: scribe</t>
    <phoneticPr fontId="1" type="noConversion"/>
  </si>
  <si>
    <r>
      <t xml:space="preserve">scriber: n
scribble: n, v
</t>
    </r>
    <r>
      <rPr>
        <sz val="14"/>
        <color rgb="FF00B050"/>
        <rFont val="微软雅黑"/>
        <family val="2"/>
        <charset val="134"/>
      </rPr>
      <t>pro</t>
    </r>
    <r>
      <rPr>
        <sz val="14"/>
        <color theme="1"/>
        <rFont val="微软雅黑"/>
        <family val="2"/>
        <charset val="134"/>
      </rPr>
      <t xml:space="preserve">scribe: v
</t>
    </r>
    <r>
      <rPr>
        <sz val="14"/>
        <color rgb="FF00B050"/>
        <rFont val="微软雅黑"/>
        <family val="2"/>
        <charset val="134"/>
      </rPr>
      <t>circum</t>
    </r>
    <r>
      <rPr>
        <sz val="14"/>
        <rFont val="微软雅黑"/>
        <family val="2"/>
        <charset val="134"/>
      </rPr>
      <t>scri</t>
    </r>
    <r>
      <rPr>
        <sz val="14"/>
        <color theme="1"/>
        <rFont val="微软雅黑"/>
        <family val="2"/>
        <charset val="134"/>
      </rPr>
      <t>be: v
circumscription: n</t>
    </r>
    <phoneticPr fontId="1" type="noConversion"/>
  </si>
  <si>
    <r>
      <t>circular: adj
circulate: v
circulation: n
circulatory: adj
circulari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 xml:space="preserve">e: v
</t>
    </r>
    <r>
      <rPr>
        <b/>
        <sz val="14"/>
        <color rgb="FF00B050"/>
        <rFont val="微软雅黑"/>
        <family val="2"/>
        <charset val="134"/>
      </rPr>
      <t>semi</t>
    </r>
    <r>
      <rPr>
        <sz val="14"/>
        <color theme="1"/>
        <rFont val="微软雅黑"/>
        <family val="2"/>
        <charset val="134"/>
      </rPr>
      <t xml:space="preserve">circle: n
semicircular: adj
</t>
    </r>
    <r>
      <rPr>
        <b/>
        <sz val="14"/>
        <color rgb="FF00B050"/>
        <rFont val="微软雅黑"/>
        <family val="2"/>
        <charset val="134"/>
      </rPr>
      <t>en</t>
    </r>
    <r>
      <rPr>
        <sz val="14"/>
        <color theme="1"/>
        <rFont val="微软雅黑"/>
        <family val="2"/>
        <charset val="134"/>
      </rPr>
      <t xml:space="preserve">circle: v
circlet: n
</t>
    </r>
    <r>
      <rPr>
        <sz val="14"/>
        <color rgb="FFFF0000"/>
        <rFont val="微软雅黑"/>
        <family val="2"/>
        <charset val="134"/>
      </rPr>
      <t>circu</t>
    </r>
    <r>
      <rPr>
        <sz val="14"/>
        <color theme="1"/>
        <rFont val="微软雅黑"/>
        <family val="2"/>
        <charset val="134"/>
      </rPr>
      <t xml:space="preserve">s: n
</t>
    </r>
    <r>
      <rPr>
        <sz val="14"/>
        <color rgb="FFFF0000"/>
        <rFont val="微软雅黑"/>
        <family val="2"/>
        <charset val="134"/>
      </rPr>
      <t>cycl</t>
    </r>
    <r>
      <rPr>
        <sz val="14"/>
        <color theme="1"/>
        <rFont val="微软雅黑"/>
        <family val="2"/>
        <charset val="134"/>
      </rPr>
      <t xml:space="preserve">one: n
</t>
    </r>
    <r>
      <rPr>
        <sz val="14"/>
        <color rgb="FF00B050"/>
        <rFont val="微软雅黑"/>
        <family val="2"/>
        <charset val="134"/>
      </rPr>
      <t>anti</t>
    </r>
    <r>
      <rPr>
        <sz val="14"/>
        <color theme="1"/>
        <rFont val="微软雅黑"/>
        <family val="2"/>
        <charset val="134"/>
      </rPr>
      <t>cyclone: n</t>
    </r>
    <phoneticPr fontId="1" type="noConversion"/>
  </si>
  <si>
    <t>hermit</t>
    <phoneticPr fontId="1" type="noConversion"/>
  </si>
  <si>
    <t>hermitage: n</t>
    <phoneticPr fontId="1" type="noConversion"/>
  </si>
  <si>
    <t>crabbed: adj
crabby: adj
hermit crab: n</t>
    <phoneticPr fontId="1" type="noConversion"/>
  </si>
  <si>
    <t>hermit crab</t>
    <phoneticPr fontId="1" type="noConversion"/>
  </si>
  <si>
    <t>2021.10.11</t>
    <phoneticPr fontId="1" type="noConversion"/>
  </si>
  <si>
    <r>
      <rPr>
        <sz val="14"/>
        <color rgb="FF00B050"/>
        <rFont val="微软雅黑"/>
        <family val="2"/>
        <charset val="134"/>
      </rPr>
      <t>sir</t>
    </r>
    <r>
      <rPr>
        <sz val="14"/>
        <color theme="1"/>
        <rFont val="微软雅黑"/>
        <family val="2"/>
        <charset val="134"/>
      </rPr>
      <t>loin: n  [RT: sur + loin]</t>
    </r>
    <phoneticPr fontId="1" type="noConversion"/>
  </si>
  <si>
    <t>berry</t>
    <phoneticPr fontId="1" type="noConversion"/>
  </si>
  <si>
    <t>strawberry</t>
    <phoneticPr fontId="1" type="noConversion"/>
  </si>
  <si>
    <r>
      <rPr>
        <sz val="14"/>
        <color rgb="FF00B0F0"/>
        <rFont val="微软雅黑"/>
        <family val="2"/>
        <charset val="134"/>
      </rPr>
      <t>straw</t>
    </r>
    <r>
      <rPr>
        <sz val="14"/>
        <color theme="1"/>
        <rFont val="微软雅黑"/>
        <family val="2"/>
        <charset val="134"/>
      </rPr>
      <t xml:space="preserve">berry: n
</t>
    </r>
    <r>
      <rPr>
        <sz val="14"/>
        <color rgb="FF00B0F0"/>
        <rFont val="微软雅黑"/>
        <family val="2"/>
        <charset val="134"/>
      </rPr>
      <t>blue</t>
    </r>
    <r>
      <rPr>
        <sz val="14"/>
        <rFont val="微软雅黑"/>
        <family val="2"/>
        <charset val="134"/>
      </rPr>
      <t xml:space="preserve">berry: n
</t>
    </r>
    <r>
      <rPr>
        <sz val="14"/>
        <color rgb="FF00B0F0"/>
        <rFont val="微软雅黑"/>
        <family val="2"/>
        <charset val="134"/>
      </rPr>
      <t>black</t>
    </r>
    <r>
      <rPr>
        <sz val="14"/>
        <rFont val="微软雅黑"/>
        <family val="2"/>
        <charset val="134"/>
      </rPr>
      <t xml:space="preserve">berry: n
</t>
    </r>
    <r>
      <rPr>
        <sz val="14"/>
        <color rgb="FF00B0F0"/>
        <rFont val="微软雅黑"/>
        <family val="2"/>
        <charset val="134"/>
      </rPr>
      <t>rasp</t>
    </r>
    <r>
      <rPr>
        <sz val="14"/>
        <rFont val="微软雅黑"/>
        <family val="2"/>
        <charset val="134"/>
      </rPr>
      <t xml:space="preserve">berry: n
</t>
    </r>
    <r>
      <rPr>
        <sz val="14"/>
        <color rgb="FF00B0F0"/>
        <rFont val="微软雅黑"/>
        <family val="2"/>
        <charset val="134"/>
      </rPr>
      <t>cran</t>
    </r>
    <r>
      <rPr>
        <sz val="14"/>
        <rFont val="微软雅黑"/>
        <family val="2"/>
        <charset val="134"/>
      </rPr>
      <t>berry: n</t>
    </r>
    <phoneticPr fontId="1" type="noConversion"/>
  </si>
  <si>
    <t>96
2880</t>
    <phoneticPr fontId="1" type="noConversion"/>
  </si>
  <si>
    <t>irrigation
irrigate</t>
    <phoneticPr fontId="1" type="noConversion"/>
  </si>
  <si>
    <t>96: irrigate</t>
    <phoneticPr fontId="1" type="noConversion"/>
  </si>
  <si>
    <r>
      <t>gangling/gangly: adj
gangster: n
gang</t>
    </r>
    <r>
      <rPr>
        <sz val="14"/>
        <color rgb="FF00B0F0"/>
        <rFont val="微软雅黑"/>
        <family val="2"/>
        <charset val="134"/>
      </rPr>
      <t>way</t>
    </r>
    <r>
      <rPr>
        <sz val="14"/>
        <color theme="1"/>
        <rFont val="微软雅黑"/>
        <family val="2"/>
        <charset val="134"/>
      </rPr>
      <t>: n
gang</t>
    </r>
    <r>
      <rPr>
        <sz val="14"/>
        <color rgb="FF00B0F0"/>
        <rFont val="微软雅黑"/>
        <family val="2"/>
        <charset val="134"/>
      </rPr>
      <t>land</t>
    </r>
    <r>
      <rPr>
        <sz val="14"/>
        <color theme="1"/>
        <rFont val="微软雅黑"/>
        <family val="2"/>
        <charset val="134"/>
      </rPr>
      <t>: n
gang up: v
doppelganger: n</t>
    </r>
    <phoneticPr fontId="1" type="noConversion"/>
  </si>
  <si>
    <r>
      <t xml:space="preserve">baggage: n
bagger: n
bagging: n
handbag: n
</t>
    </r>
    <r>
      <rPr>
        <sz val="14"/>
        <color rgb="FF00B0F0"/>
        <rFont val="微软雅黑"/>
        <family val="2"/>
        <charset val="134"/>
      </rPr>
      <t>air</t>
    </r>
    <r>
      <rPr>
        <sz val="14"/>
        <color theme="1"/>
        <rFont val="微软雅黑"/>
        <family val="2"/>
        <charset val="134"/>
      </rPr>
      <t xml:space="preserve">bag: n
</t>
    </r>
    <r>
      <rPr>
        <sz val="14"/>
        <color rgb="FF00B0F0"/>
        <rFont val="微软雅黑"/>
        <family val="2"/>
        <charset val="134"/>
      </rPr>
      <t>bean</t>
    </r>
    <r>
      <rPr>
        <sz val="14"/>
        <color theme="1"/>
        <rFont val="微软雅黑"/>
        <family val="2"/>
        <charset val="134"/>
      </rPr>
      <t>bag: n</t>
    </r>
    <phoneticPr fontId="1" type="noConversion"/>
  </si>
  <si>
    <t>105
3252</t>
    <phoneticPr fontId="1" type="noConversion"/>
  </si>
  <si>
    <t>beanbag
bag</t>
    <phoneticPr fontId="1" type="noConversion"/>
  </si>
  <si>
    <t>105: bag</t>
    <phoneticPr fontId="1" type="noConversion"/>
  </si>
  <si>
    <r>
      <t>alley</t>
    </r>
    <r>
      <rPr>
        <sz val="14"/>
        <color rgb="FF00B0F0"/>
        <rFont val="微软雅黑"/>
        <family val="2"/>
        <charset val="134"/>
      </rPr>
      <t>way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</si>
  <si>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r>
      <rPr>
        <sz val="14"/>
        <color rgb="FF00B050"/>
        <rFont val="微软雅黑"/>
        <family val="2"/>
        <charset val="134"/>
      </rPr>
      <t>sub</t>
    </r>
    <r>
      <rPr>
        <sz val="14"/>
        <color rgb="FFFF0000"/>
        <rFont val="微软雅黑"/>
        <family val="2"/>
        <charset val="134"/>
      </rPr>
      <t>st</t>
    </r>
    <r>
      <rPr>
        <sz val="14"/>
        <color theme="1"/>
        <rFont val="微软雅黑"/>
        <family val="2"/>
        <charset val="134"/>
      </rPr>
      <t>itute</t>
    </r>
    <phoneticPr fontId="1" type="noConversion"/>
  </si>
  <si>
    <t>bronze</t>
    <phoneticPr fontId="1" type="noConversion"/>
  </si>
  <si>
    <t>bronzing: n
bronzed: adj</t>
    <phoneticPr fontId="1" type="noConversion"/>
  </si>
  <si>
    <t>medal</t>
    <phoneticPr fontId="1" type="noConversion"/>
  </si>
  <si>
    <t>medallist: n
medallion: n</t>
    <phoneticPr fontId="1" type="noConversion"/>
  </si>
  <si>
    <t>mean</t>
    <phoneticPr fontId="1" type="noConversion"/>
  </si>
  <si>
    <t>demean</t>
    <phoneticPr fontId="1" type="noConversion"/>
  </si>
  <si>
    <r>
      <rPr>
        <sz val="14"/>
        <color rgb="FFFF0000"/>
        <rFont val="微软雅黑"/>
        <family val="2"/>
        <charset val="134"/>
      </rPr>
      <t>vit</t>
    </r>
    <r>
      <rPr>
        <sz val="14"/>
        <color theme="1"/>
        <rFont val="微软雅黑"/>
        <family val="2"/>
        <charset val="134"/>
      </rPr>
      <t>al</t>
    </r>
    <phoneticPr fontId="1" type="noConversion"/>
  </si>
  <si>
    <r>
      <t>vitals: n
vitality: n
vitally: adv
vitali</t>
    </r>
    <r>
      <rPr>
        <b/>
        <u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 xml:space="preserve">e: v
</t>
    </r>
    <r>
      <rPr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>vitali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
revitali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 xml:space="preserve">ation: n
</t>
    </r>
    <r>
      <rPr>
        <sz val="14"/>
        <color rgb="FF00B050"/>
        <rFont val="微软雅黑"/>
        <family val="2"/>
        <charset val="134"/>
      </rPr>
      <t>de</t>
    </r>
    <r>
      <rPr>
        <sz val="14"/>
        <color theme="1"/>
        <rFont val="微软雅黑"/>
        <family val="2"/>
        <charset val="134"/>
      </rPr>
      <t>vitali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 xml:space="preserve">e: v
vitalism: n
</t>
    </r>
    <r>
      <rPr>
        <b/>
        <sz val="14"/>
        <color rgb="FFFF0000"/>
        <rFont val="微软雅黑"/>
        <family val="2"/>
        <charset val="134"/>
      </rPr>
      <t>vit</t>
    </r>
    <r>
      <rPr>
        <b/>
        <sz val="14"/>
        <color theme="1"/>
        <rFont val="微软雅黑"/>
        <family val="2"/>
        <charset val="134"/>
      </rPr>
      <t>min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</si>
  <si>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t>same difference
tweedledum and tweedledee
the private eyes</t>
    <phoneticPr fontId="1" type="noConversion"/>
  </si>
  <si>
    <t>还敢说，半斤八两</t>
    <phoneticPr fontId="1" type="noConversion"/>
  </si>
  <si>
    <t>sombody are one to talk</t>
    <phoneticPr fontId="1" type="noConversion"/>
  </si>
  <si>
    <r>
      <rPr>
        <b/>
        <sz val="14"/>
        <color theme="1"/>
        <rFont val="微软雅黑"/>
        <family val="2"/>
        <charset val="134"/>
      </rPr>
      <t>format</t>
    </r>
    <r>
      <rPr>
        <sz val="14"/>
        <color theme="1"/>
        <rFont val="微软雅黑"/>
        <family val="2"/>
        <charset val="134"/>
      </rPr>
      <t xml:space="preserve">: n, v
formation: n
formative: adj
</t>
    </r>
    <r>
      <rPr>
        <sz val="14"/>
        <color rgb="FF00B050"/>
        <rFont val="微软雅黑"/>
        <family val="2"/>
        <charset val="134"/>
      </rPr>
      <t>con</t>
    </r>
    <r>
      <rPr>
        <sz val="14"/>
        <color rgb="FFFF0000"/>
        <rFont val="微软雅黑"/>
        <family val="2"/>
        <charset val="134"/>
      </rPr>
      <t>form</t>
    </r>
    <r>
      <rPr>
        <sz val="14"/>
        <color theme="1"/>
        <rFont val="微软雅黑"/>
        <family val="2"/>
        <charset val="134"/>
      </rPr>
      <t xml:space="preserve">: v
</t>
    </r>
    <r>
      <rPr>
        <b/>
        <sz val="14"/>
        <color rgb="FF00B050"/>
        <rFont val="微软雅黑"/>
        <family val="2"/>
        <charset val="134"/>
      </rPr>
      <t>con</t>
    </r>
    <r>
      <rPr>
        <u/>
        <sz val="14"/>
        <color theme="1"/>
        <rFont val="微软雅黑"/>
        <family val="2"/>
        <charset val="134"/>
      </rPr>
      <t>formation</t>
    </r>
    <r>
      <rPr>
        <sz val="14"/>
        <color theme="1"/>
        <rFont val="微软雅黑"/>
        <family val="2"/>
        <charset val="134"/>
      </rPr>
      <t>: n
plat</t>
    </r>
    <r>
      <rPr>
        <sz val="14"/>
        <color rgb="FFFF0000"/>
        <rFont val="微软雅黑"/>
        <family val="2"/>
        <charset val="134"/>
      </rPr>
      <t>form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</si>
  <si>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t>numbness: n
numbing: adj
numbingly: adv</t>
    <phoneticPr fontId="1" type="noConversion"/>
  </si>
  <si>
    <r>
      <t>im</t>
    </r>
    <r>
      <rPr>
        <sz val="14"/>
        <color rgb="FFFF0000"/>
        <rFont val="微软雅黑"/>
        <family val="2"/>
        <charset val="134"/>
      </rPr>
      <t>plor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</si>
  <si>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tweed</t>
    <phoneticPr fontId="1" type="noConversion"/>
  </si>
  <si>
    <t>tweedy: adj</t>
    <phoneticPr fontId="1" type="noConversion"/>
  </si>
  <si>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screw: v
screwy: adj
screw</t>
    </r>
    <r>
      <rPr>
        <sz val="14"/>
        <color rgb="FF00B0F0"/>
        <rFont val="微软雅黑"/>
        <family val="2"/>
        <charset val="134"/>
      </rPr>
      <t>driver</t>
    </r>
    <r>
      <rPr>
        <sz val="14"/>
        <color theme="1"/>
        <rFont val="微软雅黑"/>
        <family val="2"/>
        <charset val="134"/>
      </rPr>
      <t xml:space="preserve">: n
</t>
    </r>
    <r>
      <rPr>
        <sz val="14"/>
        <color rgb="FF00B0F0"/>
        <rFont val="微软雅黑"/>
        <family val="2"/>
        <charset val="134"/>
      </rPr>
      <t>cork</t>
    </r>
    <r>
      <rPr>
        <sz val="14"/>
        <color theme="1"/>
        <rFont val="微软雅黑"/>
        <family val="2"/>
        <charset val="134"/>
      </rPr>
      <t>screw: n
screw up: v
screwed-up: adj</t>
    </r>
    <phoneticPr fontId="1" type="noConversion"/>
  </si>
  <si>
    <t>cork</t>
    <phoneticPr fontId="1" type="noConversion"/>
  </si>
  <si>
    <r>
      <t xml:space="preserve">corked: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cork: v
corker: n</t>
    </r>
    <phoneticPr fontId="1" type="noConversion"/>
  </si>
  <si>
    <t>null</t>
    <phoneticPr fontId="1" type="noConversion"/>
  </si>
  <si>
    <r>
      <t>hypothesi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
hypothetical: adj
hypothetically: adv
null hypothesis: n</t>
    </r>
    <phoneticPr fontId="1" type="noConversion"/>
  </si>
  <si>
    <t>nullity: n
nullify: v
nullification: n</t>
    <phoneticPr fontId="1" type="noConversion"/>
  </si>
  <si>
    <t>open</t>
    <phoneticPr fontId="1" type="noConversion"/>
  </si>
  <si>
    <t>end</t>
    <phoneticPr fontId="1" type="noConversion"/>
  </si>
  <si>
    <t>open-minded</t>
  </si>
  <si>
    <r>
      <t xml:space="preserve">ending: n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ending: adj
endless: adj
endlessly: adv
</t>
    </r>
    <r>
      <rPr>
        <sz val="14"/>
        <color rgb="FF00B0F0"/>
        <rFont val="微软雅黑"/>
        <family val="2"/>
        <charset val="134"/>
      </rPr>
      <t>week</t>
    </r>
    <r>
      <rPr>
        <sz val="14"/>
        <color theme="1"/>
        <rFont val="微软雅黑"/>
        <family val="2"/>
        <charset val="134"/>
      </rPr>
      <t xml:space="preserve">end: n
weekender: n
</t>
    </r>
    <r>
      <rPr>
        <sz val="14"/>
        <color rgb="FF00B0F0"/>
        <rFont val="微软雅黑"/>
        <family val="2"/>
        <charset val="134"/>
      </rPr>
      <t>open</t>
    </r>
    <r>
      <rPr>
        <sz val="14"/>
        <color theme="1"/>
        <rFont val="微软雅黑"/>
        <family val="2"/>
        <charset val="134"/>
      </rPr>
      <t xml:space="preserve">-ended: adj
</t>
    </r>
    <r>
      <rPr>
        <sz val="14"/>
        <color rgb="FF00B0F0"/>
        <rFont val="微软雅黑"/>
        <family val="2"/>
        <charset val="134"/>
      </rPr>
      <t>never</t>
    </r>
    <r>
      <rPr>
        <sz val="14"/>
        <color theme="1"/>
        <rFont val="微软雅黑"/>
        <family val="2"/>
        <charset val="134"/>
      </rPr>
      <t>-ending: adj
dead end: n</t>
    </r>
    <phoneticPr fontId="1" type="noConversion"/>
  </si>
  <si>
    <r>
      <t xml:space="preserve">opening: n
openly: adv
</t>
    </r>
    <r>
      <rPr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 xml:space="preserve">open: v
reopening: n
openness: n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opened: adj
opener: n
</t>
    </r>
    <r>
      <rPr>
        <sz val="14"/>
        <color rgb="FF00B0F0"/>
        <rFont val="微软雅黑"/>
        <family val="2"/>
        <charset val="134"/>
      </rPr>
      <t>eye</t>
    </r>
    <r>
      <rPr>
        <sz val="14"/>
        <color theme="1"/>
        <rFont val="微软雅黑"/>
        <family val="2"/>
        <charset val="134"/>
      </rPr>
      <t>-opener: n</t>
    </r>
    <phoneticPr fontId="1" type="noConversion"/>
  </si>
  <si>
    <t>art</t>
    <phoneticPr fontId="1" type="noConversion"/>
  </si>
  <si>
    <r>
      <t xml:space="preserve">artist: n
artistic: adj
artistically: adv
</t>
    </r>
    <r>
      <rPr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 xml:space="preserve">artistic: adj
artistry: n
artwork: n
artful: adj
artfully: adv
arty: adj
artless: adj
</t>
    </r>
    <r>
      <rPr>
        <sz val="14"/>
        <color rgb="FFFF0000"/>
        <rFont val="微软雅黑"/>
        <family val="2"/>
        <charset val="134"/>
      </rPr>
      <t>art</t>
    </r>
    <r>
      <rPr>
        <sz val="14"/>
        <color theme="1"/>
        <rFont val="微软雅黑"/>
        <family val="2"/>
        <charset val="134"/>
      </rPr>
      <t xml:space="preserve">ifat: n
</t>
    </r>
    <r>
      <rPr>
        <sz val="14"/>
        <color rgb="FFFF0000"/>
        <rFont val="微软雅黑"/>
        <family val="2"/>
        <charset val="134"/>
      </rPr>
      <t>art</t>
    </r>
    <r>
      <rPr>
        <sz val="14"/>
        <color theme="1"/>
        <rFont val="微软雅黑"/>
        <family val="2"/>
        <charset val="134"/>
      </rPr>
      <t xml:space="preserve">isan: n
</t>
    </r>
    <r>
      <rPr>
        <sz val="14"/>
        <color rgb="FFFF0000"/>
        <rFont val="微软雅黑"/>
        <family val="2"/>
        <charset val="134"/>
      </rPr>
      <t>art</t>
    </r>
    <r>
      <rPr>
        <sz val="14"/>
        <color theme="1"/>
        <rFont val="微软雅黑"/>
        <family val="2"/>
        <charset val="134"/>
      </rPr>
      <t xml:space="preserve">ifice: n
artificer: n
</t>
    </r>
    <r>
      <rPr>
        <sz val="14"/>
        <color rgb="FFFF0000"/>
        <rFont val="微软雅黑"/>
        <family val="2"/>
        <charset val="134"/>
      </rPr>
      <t>art</t>
    </r>
    <r>
      <rPr>
        <sz val="14"/>
        <color theme="1"/>
        <rFont val="微软雅黑"/>
        <family val="2"/>
        <charset val="134"/>
      </rPr>
      <t>iste: n</t>
    </r>
    <phoneticPr fontId="1" type="noConversion"/>
  </si>
  <si>
    <t>[RE: have]</t>
    <phoneticPr fontId="1" type="noConversion"/>
  </si>
  <si>
    <r>
      <t>be</t>
    </r>
    <r>
      <rPr>
        <sz val="14"/>
        <color rgb="FFFF0000"/>
        <rFont val="微软雅黑"/>
        <family val="2"/>
        <charset val="134"/>
      </rPr>
      <t>have</t>
    </r>
    <phoneticPr fontId="1" type="noConversion"/>
  </si>
  <si>
    <t>haven</t>
    <phoneticPr fontId="1" type="noConversion"/>
  </si>
  <si>
    <t>have</t>
    <phoneticPr fontId="1" type="noConversion"/>
  </si>
  <si>
    <t>aux-v, v</t>
    <phoneticPr fontId="1" type="noConversion"/>
  </si>
  <si>
    <t>haves: n
haven: n
have on: v</t>
    <phoneticPr fontId="1" type="noConversion"/>
  </si>
  <si>
    <t>spearhead</t>
  </si>
  <si>
    <r>
      <rPr>
        <sz val="14"/>
        <color rgb="FFFF0000"/>
        <rFont val="微软雅黑"/>
        <family val="2"/>
        <charset val="134"/>
      </rPr>
      <t>pes</t>
    </r>
    <r>
      <rPr>
        <sz val="14"/>
        <color theme="1"/>
        <rFont val="微软雅黑"/>
        <family val="2"/>
        <charset val="134"/>
      </rPr>
      <t>simism</t>
    </r>
    <phoneticPr fontId="1" type="noConversion"/>
  </si>
  <si>
    <r>
      <t>di</t>
    </r>
    <r>
      <rPr>
        <sz val="14"/>
        <color rgb="FFFF0000"/>
        <rFont val="微软雅黑"/>
        <family val="2"/>
        <charset val="134"/>
      </rPr>
      <t>stre</t>
    </r>
    <r>
      <rPr>
        <sz val="14"/>
        <color theme="1"/>
        <rFont val="微软雅黑"/>
        <family val="2"/>
        <charset val="134"/>
      </rPr>
      <t>ss</t>
    </r>
    <phoneticPr fontId="1" type="noConversion"/>
  </si>
  <si>
    <t>sponsor</t>
    <phoneticPr fontId="1" type="noConversion"/>
  </si>
  <si>
    <r>
      <t>de</t>
    </r>
    <r>
      <rPr>
        <sz val="14"/>
        <color rgb="FFFF0000"/>
        <rFont val="微软雅黑"/>
        <family val="2"/>
        <charset val="134"/>
      </rPr>
      <t>spon</t>
    </r>
    <r>
      <rPr>
        <sz val="14"/>
        <color theme="1"/>
        <rFont val="微软雅黑"/>
        <family val="2"/>
        <charset val="134"/>
      </rPr>
      <t>d</t>
    </r>
    <phoneticPr fontId="1" type="noConversion"/>
  </si>
  <si>
    <t>sponsored: adj
sponsorship: n</t>
    <phoneticPr fontId="1" type="noConversion"/>
  </si>
  <si>
    <t>despondenc: adj
despondence: n
despondency: n</t>
    <phoneticPr fontId="1" type="noConversion"/>
  </si>
  <si>
    <r>
      <t xml:space="preserve">sorely: adv
</t>
    </r>
    <r>
      <rPr>
        <sz val="14"/>
        <color rgb="FFFF0000"/>
        <rFont val="微软雅黑"/>
        <family val="2"/>
        <charset val="134"/>
      </rPr>
      <t>sor</t>
    </r>
    <r>
      <rPr>
        <sz val="14"/>
        <color theme="1"/>
        <rFont val="微软雅黑"/>
        <family val="2"/>
        <charset val="134"/>
      </rPr>
      <t xml:space="preserve">row: n
sorrowful: adj
</t>
    </r>
    <r>
      <rPr>
        <sz val="14"/>
        <color rgb="FFFF0000"/>
        <rFont val="微软雅黑"/>
        <family val="2"/>
        <charset val="134"/>
      </rPr>
      <t>sor</t>
    </r>
    <r>
      <rPr>
        <sz val="14"/>
        <color theme="1"/>
        <rFont val="微软雅黑"/>
        <family val="2"/>
        <charset val="134"/>
      </rPr>
      <t xml:space="preserve">ry: int, n
</t>
    </r>
    <r>
      <rPr>
        <sz val="14"/>
        <color rgb="FF00B0F0"/>
        <rFont val="微软雅黑"/>
        <family val="2"/>
        <charset val="134"/>
      </rPr>
      <t>eye</t>
    </r>
    <r>
      <rPr>
        <sz val="14"/>
        <color theme="1"/>
        <rFont val="微软雅黑"/>
        <family val="2"/>
        <charset val="134"/>
      </rPr>
      <t>sore: n</t>
    </r>
    <phoneticPr fontId="1" type="noConversion"/>
  </si>
  <si>
    <t>eyesore</t>
  </si>
  <si>
    <t>sore</t>
    <phoneticPr fontId="1" type="noConversion"/>
  </si>
  <si>
    <t>chip</t>
    <phoneticPr fontId="1" type="noConversion"/>
  </si>
  <si>
    <r>
      <t xml:space="preserve">chipping: n
chippings: n
chipped: adj
</t>
    </r>
    <r>
      <rPr>
        <sz val="14"/>
        <color rgb="FF00B0F0"/>
        <rFont val="微软雅黑"/>
        <family val="2"/>
        <charset val="134"/>
      </rPr>
      <t>micro</t>
    </r>
    <r>
      <rPr>
        <sz val="14"/>
        <color theme="1"/>
        <rFont val="微软雅黑"/>
        <family val="2"/>
        <charset val="134"/>
      </rPr>
      <t>chip: n</t>
    </r>
    <phoneticPr fontId="1" type="noConversion"/>
  </si>
  <si>
    <t>surf</t>
    <phoneticPr fontId="1" type="noConversion"/>
  </si>
  <si>
    <r>
      <t xml:space="preserve">surfing: n
surfer: n
</t>
    </r>
    <r>
      <rPr>
        <sz val="14"/>
        <color rgb="FF00B0F0"/>
        <rFont val="微软雅黑"/>
        <family val="2"/>
        <charset val="134"/>
      </rPr>
      <t>wind</t>
    </r>
    <r>
      <rPr>
        <sz val="14"/>
        <color theme="1"/>
        <rFont val="微软雅黑"/>
        <family val="2"/>
        <charset val="134"/>
      </rPr>
      <t>surf: v
windsurfing: n
surf</t>
    </r>
    <r>
      <rPr>
        <sz val="14"/>
        <color rgb="FF00B0F0"/>
        <rFont val="微软雅黑"/>
        <family val="2"/>
        <charset val="134"/>
      </rPr>
      <t>board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</si>
  <si>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t>predictable: adj
predictably: adv
predictability: n
predicative: adj
predicatively: adv
predicament: n</t>
    <phoneticPr fontId="1" type="noConversion"/>
  </si>
  <si>
    <t>scaffolding: n</t>
    <phoneticPr fontId="1" type="noConversion"/>
  </si>
  <si>
    <r>
      <t>s</t>
    </r>
    <r>
      <rPr>
        <sz val="14"/>
        <color rgb="FFFF0000"/>
        <rFont val="微软雅黑"/>
        <family val="2"/>
        <charset val="134"/>
      </rPr>
      <t>caf</t>
    </r>
    <r>
      <rPr>
        <sz val="14"/>
        <color theme="1"/>
        <rFont val="微软雅黑"/>
        <family val="2"/>
        <charset val="134"/>
      </rPr>
      <t>fold</t>
    </r>
    <phoneticPr fontId="1" type="noConversion"/>
  </si>
  <si>
    <t>毫无作用，一无是处</t>
    <phoneticPr fontId="1" type="noConversion"/>
  </si>
  <si>
    <t>good for nothing</t>
    <phoneticPr fontId="1" type="noConversion"/>
  </si>
  <si>
    <t>neither rhyme nor reason</t>
    <phoneticPr fontId="1" type="noConversion"/>
  </si>
  <si>
    <t>不伦不类；莫名其妙；无缘无故</t>
    <phoneticPr fontId="1" type="noConversion"/>
  </si>
  <si>
    <t>inexplicable</t>
    <phoneticPr fontId="1" type="noConversion"/>
  </si>
  <si>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 xml:space="preserve">noxious: adj
</t>
    </r>
    <r>
      <rPr>
        <b/>
        <sz val="14"/>
        <color rgb="FF00B050"/>
        <rFont val="微软雅黑"/>
        <family val="2"/>
        <charset val="134"/>
      </rPr>
      <t>ob</t>
    </r>
    <r>
      <rPr>
        <sz val="14"/>
        <color theme="1"/>
        <rFont val="微软雅黑"/>
        <family val="2"/>
        <charset val="134"/>
      </rPr>
      <t xml:space="preserve">noxious: adj
-------------------
</t>
    </r>
    <r>
      <rPr>
        <sz val="14"/>
        <color rgb="FF00B050"/>
        <rFont val="微软雅黑"/>
        <family val="2"/>
        <charset val="134"/>
      </rPr>
      <t>in</t>
    </r>
    <r>
      <rPr>
        <sz val="14"/>
        <color rgb="FFFF0000"/>
        <rFont val="微软雅黑"/>
        <family val="2"/>
        <charset val="134"/>
      </rPr>
      <t>noc</t>
    </r>
    <r>
      <rPr>
        <sz val="14"/>
        <color theme="1"/>
        <rFont val="微软雅黑"/>
        <family val="2"/>
        <charset val="134"/>
      </rPr>
      <t xml:space="preserve">ent: adj
innocence: n
</t>
    </r>
    <r>
      <rPr>
        <sz val="14"/>
        <color rgb="FFFF0000"/>
        <rFont val="微软雅黑"/>
        <family val="2"/>
        <charset val="134"/>
      </rPr>
      <t>nuis</t>
    </r>
    <r>
      <rPr>
        <sz val="14"/>
        <color theme="1"/>
        <rFont val="微软雅黑"/>
        <family val="2"/>
        <charset val="134"/>
      </rPr>
      <t xml:space="preserve">ance: n
</t>
    </r>
    <r>
      <rPr>
        <sz val="14"/>
        <color rgb="FFFF0000"/>
        <rFont val="微软雅黑"/>
        <family val="2"/>
        <charset val="134"/>
      </rPr>
      <t>noc</t>
    </r>
    <r>
      <rPr>
        <sz val="14"/>
        <color theme="1"/>
        <rFont val="微软雅黑"/>
        <family val="2"/>
        <charset val="134"/>
      </rPr>
      <t xml:space="preserve">uous: adj
</t>
    </r>
    <r>
      <rPr>
        <sz val="14"/>
        <color rgb="FF00B050"/>
        <rFont val="微软雅黑"/>
        <family val="2"/>
        <charset val="134"/>
      </rPr>
      <t>in</t>
    </r>
    <r>
      <rPr>
        <sz val="14"/>
        <rFont val="微软雅黑"/>
        <family val="2"/>
        <charset val="134"/>
      </rPr>
      <t>noc</t>
    </r>
    <r>
      <rPr>
        <sz val="14"/>
        <color theme="1"/>
        <rFont val="微软雅黑"/>
        <family val="2"/>
        <charset val="134"/>
      </rPr>
      <t xml:space="preserve">uous: adj
</t>
    </r>
    <r>
      <rPr>
        <sz val="14"/>
        <color rgb="FF00B050"/>
        <rFont val="微软雅黑"/>
        <family val="2"/>
        <charset val="134"/>
      </rPr>
      <t>per</t>
    </r>
    <r>
      <rPr>
        <sz val="14"/>
        <color rgb="FFFF0000"/>
        <rFont val="微软雅黑"/>
        <family val="2"/>
        <charset val="134"/>
      </rPr>
      <t>nic</t>
    </r>
    <r>
      <rPr>
        <sz val="14"/>
        <color theme="1"/>
        <rFont val="微软雅黑"/>
        <family val="2"/>
        <charset val="134"/>
      </rPr>
      <t xml:space="preserve">ious: adj
</t>
    </r>
    <r>
      <rPr>
        <sz val="14"/>
        <color rgb="FF00B050"/>
        <rFont val="微软雅黑"/>
        <family val="2"/>
        <charset val="134"/>
      </rPr>
      <t>inter</t>
    </r>
    <r>
      <rPr>
        <sz val="14"/>
        <color rgb="FFFF0000"/>
        <rFont val="微软雅黑"/>
        <family val="2"/>
        <charset val="134"/>
      </rPr>
      <t>nec</t>
    </r>
    <r>
      <rPr>
        <sz val="14"/>
        <color theme="1"/>
        <rFont val="微软雅黑"/>
        <family val="2"/>
        <charset val="134"/>
      </rPr>
      <t xml:space="preserve">ine: n
</t>
    </r>
    <r>
      <rPr>
        <sz val="14"/>
        <color rgb="FFFF0000"/>
        <rFont val="微软雅黑"/>
        <family val="2"/>
        <charset val="134"/>
      </rPr>
      <t>noc</t>
    </r>
    <r>
      <rPr>
        <sz val="14"/>
        <color theme="1"/>
        <rFont val="微软雅黑"/>
        <family val="2"/>
        <charset val="134"/>
      </rPr>
      <t>iceptive: adj</t>
    </r>
    <phoneticPr fontId="1" type="noConversion"/>
  </si>
  <si>
    <r>
      <t xml:space="preserve">glowing: adj
glowingly: adv
</t>
    </r>
    <r>
      <rPr>
        <sz val="14"/>
        <color rgb="FF00B050"/>
        <rFont val="微软雅黑"/>
        <family val="2"/>
        <charset val="134"/>
      </rPr>
      <t>counter</t>
    </r>
    <r>
      <rPr>
        <sz val="14"/>
        <color theme="1"/>
        <rFont val="微软雅黑"/>
        <family val="2"/>
        <charset val="134"/>
      </rPr>
      <t xml:space="preserve">glow: n
</t>
    </r>
    <r>
      <rPr>
        <sz val="14"/>
        <color rgb="FF00B050"/>
        <rFont val="微软雅黑"/>
        <family val="2"/>
        <charset val="134"/>
      </rPr>
      <t>after</t>
    </r>
    <r>
      <rPr>
        <sz val="14"/>
        <color theme="1"/>
        <rFont val="微软雅黑"/>
        <family val="2"/>
        <charset val="134"/>
      </rPr>
      <t xml:space="preserve">glow: n
</t>
    </r>
    <r>
      <rPr>
        <sz val="14"/>
        <color rgb="FF00B050"/>
        <rFont val="微软雅黑"/>
        <family val="2"/>
        <charset val="134"/>
      </rPr>
      <t>a</t>
    </r>
    <r>
      <rPr>
        <sz val="14"/>
        <color theme="1"/>
        <rFont val="微软雅黑"/>
        <family val="2"/>
        <charset val="134"/>
      </rPr>
      <t>glow: adj</t>
    </r>
    <phoneticPr fontId="1" type="noConversion"/>
  </si>
  <si>
    <t>aglow</t>
  </si>
  <si>
    <r>
      <t xml:space="preserve">mend
</t>
    </r>
    <r>
      <rPr>
        <sz val="14"/>
        <rFont val="微软雅黑"/>
        <family val="2"/>
        <charset val="134"/>
      </rPr>
      <t>emend</t>
    </r>
    <phoneticPr fontId="1" type="noConversion"/>
  </si>
  <si>
    <t>834
1128</t>
    <phoneticPr fontId="1" type="noConversion"/>
  </si>
  <si>
    <t>837: mend</t>
    <phoneticPr fontId="1" type="noConversion"/>
  </si>
  <si>
    <t>amend</t>
    <phoneticPr fontId="1" type="noConversion"/>
  </si>
  <si>
    <r>
      <t>ob</t>
    </r>
    <r>
      <rPr>
        <sz val="14"/>
        <color rgb="FFFF0000"/>
        <rFont val="微软雅黑"/>
        <family val="2"/>
        <charset val="134"/>
      </rPr>
      <t>scur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</si>
  <si>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wave</t>
    <phoneticPr fontId="1" type="noConversion"/>
  </si>
  <si>
    <r>
      <t xml:space="preserve">wavy: adj
waver: v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wavering: adj
wav</t>
    </r>
    <r>
      <rPr>
        <sz val="14"/>
        <color rgb="FF00B050"/>
        <rFont val="微软雅黑"/>
        <family val="2"/>
        <charset val="134"/>
      </rPr>
      <t>let</t>
    </r>
    <r>
      <rPr>
        <sz val="14"/>
        <color theme="1"/>
        <rFont val="微软雅黑"/>
        <family val="2"/>
        <charset val="134"/>
      </rPr>
      <t>: n
wave</t>
    </r>
    <r>
      <rPr>
        <sz val="14"/>
        <color rgb="FFFF0000"/>
        <rFont val="微软雅黑"/>
        <family val="2"/>
        <charset val="134"/>
      </rPr>
      <t>length</t>
    </r>
    <r>
      <rPr>
        <sz val="14"/>
        <color theme="1"/>
        <rFont val="微软雅黑"/>
        <family val="2"/>
        <charset val="134"/>
      </rPr>
      <t xml:space="preserve">: n
</t>
    </r>
    <r>
      <rPr>
        <sz val="14"/>
        <color rgb="FFFF0000"/>
        <rFont val="微软雅黑"/>
        <family val="2"/>
        <charset val="134"/>
      </rPr>
      <t>micro</t>
    </r>
    <r>
      <rPr>
        <sz val="14"/>
        <color theme="1"/>
        <rFont val="微软雅黑"/>
        <family val="2"/>
        <charset val="134"/>
      </rPr>
      <t>wave: n</t>
    </r>
    <phoneticPr fontId="1" type="noConversion"/>
  </si>
  <si>
    <r>
      <t xml:space="preserve">harmonious: adj
</t>
    </r>
    <r>
      <rPr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 xml:space="preserve">harmonious: adj
</t>
    </r>
    <r>
      <rPr>
        <sz val="14"/>
        <color rgb="FF00B050"/>
        <rFont val="微软雅黑"/>
        <family val="2"/>
        <charset val="134"/>
      </rPr>
      <t>dis</t>
    </r>
    <r>
      <rPr>
        <sz val="14"/>
        <color theme="1"/>
        <rFont val="微软雅黑"/>
        <family val="2"/>
        <charset val="134"/>
      </rPr>
      <t xml:space="preserve">harmony: n
disharmonious: adj
</t>
    </r>
    <r>
      <rPr>
        <b/>
        <sz val="14"/>
        <color theme="1"/>
        <rFont val="微软雅黑"/>
        <family val="2"/>
        <charset val="134"/>
      </rPr>
      <t>harmonic</t>
    </r>
    <r>
      <rPr>
        <sz val="14"/>
        <color theme="1"/>
        <rFont val="微软雅黑"/>
        <family val="2"/>
        <charset val="134"/>
      </rPr>
      <t xml:space="preserve">: adj, n
harmonica: n
harmonious: adj
</t>
    </r>
    <r>
      <rPr>
        <b/>
        <sz val="14"/>
        <color theme="1"/>
        <rFont val="微软雅黑"/>
        <family val="2"/>
        <charset val="134"/>
      </rPr>
      <t>harmonise</t>
    </r>
    <r>
      <rPr>
        <sz val="14"/>
        <color theme="1"/>
        <rFont val="微软雅黑"/>
        <family val="2"/>
        <charset val="134"/>
      </rPr>
      <t>: v
harmoni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ation: n
harmonium: n</t>
    </r>
    <phoneticPr fontId="1" type="noConversion"/>
  </si>
  <si>
    <t>bother</t>
    <phoneticPr fontId="1" type="noConversion"/>
  </si>
  <si>
    <r>
      <t>bothered: adj
bother</t>
    </r>
    <r>
      <rPr>
        <sz val="14"/>
        <color rgb="FF00B050"/>
        <rFont val="微软雅黑"/>
        <family val="2"/>
        <charset val="134"/>
      </rPr>
      <t>some</t>
    </r>
    <r>
      <rPr>
        <sz val="14"/>
        <color theme="1"/>
        <rFont val="微软雅黑"/>
        <family val="2"/>
        <charset val="134"/>
      </rPr>
      <t>: adj
botheration: n</t>
    </r>
    <phoneticPr fontId="1" type="noConversion"/>
  </si>
  <si>
    <t>[RE: close]</t>
    <phoneticPr fontId="1" type="noConversion"/>
  </si>
  <si>
    <r>
      <t xml:space="preserve">cursed: adj
</t>
    </r>
    <r>
      <rPr>
        <sz val="14"/>
        <color rgb="FF00B050"/>
        <rFont val="微软雅黑"/>
        <family val="2"/>
        <charset val="134"/>
      </rPr>
      <t>ac</t>
    </r>
    <r>
      <rPr>
        <sz val="14"/>
        <color theme="1"/>
        <rFont val="微软雅黑"/>
        <family val="2"/>
        <charset val="134"/>
      </rPr>
      <t>cursed: adj</t>
    </r>
    <phoneticPr fontId="1" type="noConversion"/>
  </si>
  <si>
    <t>far</t>
    <phoneticPr fontId="1" type="noConversion"/>
  </si>
  <si>
    <r>
      <t xml:space="preserve">fetching: adj
</t>
    </r>
    <r>
      <rPr>
        <sz val="14"/>
        <color rgb="FF00B0F0"/>
        <rFont val="微软雅黑"/>
        <family val="2"/>
        <charset val="134"/>
      </rPr>
      <t>far</t>
    </r>
    <r>
      <rPr>
        <sz val="14"/>
        <color theme="1"/>
        <rFont val="微软雅黑"/>
        <family val="2"/>
        <charset val="134"/>
      </rPr>
      <t>-fetched: adj</t>
    </r>
    <phoneticPr fontId="1" type="noConversion"/>
  </si>
  <si>
    <t>far-fetched</t>
    <phoneticPr fontId="1" type="noConversion"/>
  </si>
  <si>
    <t>further: adv
furtherance: n
furthermost: adj
far-away: adj
far-off: adj
far-flung: adj  [RE: fling]
far-out: adj
far-reaching: adj</t>
    <phoneticPr fontId="1" type="noConversion"/>
  </si>
  <si>
    <t>[RE: slit]</t>
    <phoneticPr fontId="1" type="noConversion"/>
  </si>
  <si>
    <t>caste</t>
    <phoneticPr fontId="1" type="noConversion"/>
  </si>
  <si>
    <r>
      <rPr>
        <sz val="14"/>
        <color rgb="FFFF0000"/>
        <rFont val="微软雅黑"/>
        <family val="2"/>
        <charset val="134"/>
      </rPr>
      <t>chast</t>
    </r>
    <r>
      <rPr>
        <sz val="14"/>
        <color theme="1"/>
        <rFont val="微软雅黑"/>
        <family val="2"/>
        <charset val="134"/>
      </rPr>
      <t>ise: v
chastisement: n
in</t>
    </r>
    <r>
      <rPr>
        <sz val="14"/>
        <color rgb="FFFF0000"/>
        <rFont val="微软雅黑"/>
        <family val="2"/>
        <charset val="134"/>
      </rPr>
      <t>cest</t>
    </r>
    <r>
      <rPr>
        <sz val="14"/>
        <color theme="1"/>
        <rFont val="微软雅黑"/>
        <family val="2"/>
        <charset val="134"/>
      </rPr>
      <t>: n
incestuous: adj</t>
    </r>
    <phoneticPr fontId="1" type="noConversion"/>
  </si>
  <si>
    <t>从前，很久以前</t>
    <phoneticPr fontId="1" type="noConversion"/>
  </si>
  <si>
    <t>long ago
once upon a time</t>
    <phoneticPr fontId="1" type="noConversion"/>
  </si>
  <si>
    <t>before</t>
    <phoneticPr fontId="1" type="noConversion"/>
  </si>
  <si>
    <t>shoot</t>
    <phoneticPr fontId="1" type="noConversion"/>
  </si>
  <si>
    <t>shut</t>
    <phoneticPr fontId="1" type="noConversion"/>
  </si>
  <si>
    <r>
      <t>shutter: n
shuttered: adj
shut in: v
shut-in: n
shut up: v
shut</t>
    </r>
    <r>
      <rPr>
        <sz val="14"/>
        <color rgb="FF00B0F0"/>
        <rFont val="微软雅黑"/>
        <family val="2"/>
        <charset val="134"/>
      </rPr>
      <t>down</t>
    </r>
    <r>
      <rPr>
        <sz val="14"/>
        <color theme="1"/>
        <rFont val="微软雅黑"/>
        <family val="2"/>
        <charset val="134"/>
      </rPr>
      <t>: n
shut</t>
    </r>
    <r>
      <rPr>
        <sz val="14"/>
        <color rgb="FF00B0F0"/>
        <rFont val="微软雅黑"/>
        <family val="2"/>
        <charset val="134"/>
      </rPr>
      <t>eye</t>
    </r>
    <r>
      <rPr>
        <sz val="14"/>
        <color theme="1"/>
        <rFont val="微软雅黑"/>
        <family val="2"/>
        <charset val="134"/>
      </rPr>
      <t>: n
shut</t>
    </r>
    <r>
      <rPr>
        <sz val="14"/>
        <color rgb="FF00B0F0"/>
        <rFont val="微软雅黑"/>
        <family val="2"/>
        <charset val="134"/>
      </rPr>
      <t>out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</si>
  <si>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t>rain</t>
    <phoneticPr fontId="1" type="noConversion"/>
  </si>
  <si>
    <t>rainy: adj</t>
    <phoneticPr fontId="1" type="noConversion"/>
  </si>
  <si>
    <t>coat</t>
    <phoneticPr fontId="1" type="noConversion"/>
  </si>
  <si>
    <r>
      <t>waist</t>
    </r>
    <r>
      <rPr>
        <sz val="14"/>
        <color rgb="FF00B0F0"/>
        <rFont val="微软雅黑"/>
        <family val="2"/>
        <charset val="134"/>
      </rPr>
      <t>line</t>
    </r>
    <r>
      <rPr>
        <sz val="14"/>
        <color theme="1"/>
        <rFont val="微软雅黑"/>
        <family val="2"/>
        <charset val="134"/>
      </rPr>
      <t>: n</t>
    </r>
    <r>
      <rPr>
        <sz val="14"/>
        <color theme="1"/>
        <rFont val="Yu Gothic"/>
        <family val="2"/>
        <charset val="128"/>
      </rPr>
      <t xml:space="preserve">
</t>
    </r>
    <r>
      <rPr>
        <sz val="14"/>
        <color theme="1"/>
        <rFont val="微软雅黑"/>
        <family val="2"/>
        <charset val="134"/>
      </rPr>
      <t>waist</t>
    </r>
    <r>
      <rPr>
        <sz val="14"/>
        <color rgb="FF00B0F0"/>
        <rFont val="微软雅黑"/>
        <family val="2"/>
        <charset val="134"/>
      </rPr>
      <t>band:</t>
    </r>
    <r>
      <rPr>
        <sz val="14"/>
        <color theme="1"/>
        <rFont val="微软雅黑"/>
        <family val="2"/>
        <charset val="134"/>
      </rPr>
      <t xml:space="preserve"> n</t>
    </r>
    <phoneticPr fontId="1" type="noConversion"/>
  </si>
  <si>
    <r>
      <rPr>
        <sz val="14"/>
        <color rgb="FF00B0F0"/>
        <rFont val="微软雅黑"/>
        <family val="2"/>
        <charset val="134"/>
      </rPr>
      <t>water</t>
    </r>
    <r>
      <rPr>
        <sz val="14"/>
        <color theme="1"/>
        <rFont val="微软雅黑"/>
        <family val="2"/>
        <charset val="134"/>
      </rPr>
      <t>melon: n</t>
    </r>
    <phoneticPr fontId="1" type="noConversion"/>
  </si>
  <si>
    <t>water</t>
    <phoneticPr fontId="1" type="noConversion"/>
  </si>
  <si>
    <t>watermark</t>
  </si>
  <si>
    <t>log</t>
    <phoneticPr fontId="1" type="noConversion"/>
  </si>
  <si>
    <t>remvoe &amp; add</t>
    <phoneticPr fontId="1" type="noConversion"/>
  </si>
  <si>
    <r>
      <rPr>
        <sz val="14"/>
        <color rgb="FF00B0F0"/>
        <rFont val="微软雅黑"/>
        <family val="2"/>
        <charset val="134"/>
      </rPr>
      <t>water</t>
    </r>
    <r>
      <rPr>
        <sz val="14"/>
        <color theme="1"/>
        <rFont val="微软雅黑"/>
        <family val="2"/>
        <charset val="134"/>
      </rPr>
      <t xml:space="preserve">shed: n
shedder: n
</t>
    </r>
    <r>
      <rPr>
        <i/>
        <sz val="14"/>
        <color theme="1"/>
        <rFont val="微软雅黑"/>
        <family val="2"/>
        <charset val="134"/>
      </rPr>
      <t>shed light on sth</t>
    </r>
    <phoneticPr fontId="1" type="noConversion"/>
  </si>
  <si>
    <r>
      <t xml:space="preserve">frontal: adj
prefrontal: adj
forefront: n
frontage: n
</t>
    </r>
    <r>
      <rPr>
        <sz val="14"/>
        <color rgb="FFFF0000"/>
        <rFont val="微软雅黑"/>
        <family val="2"/>
        <charset val="134"/>
      </rPr>
      <t>front</t>
    </r>
    <r>
      <rPr>
        <sz val="14"/>
        <color theme="1"/>
        <rFont val="微软雅黑"/>
        <family val="2"/>
        <charset val="134"/>
      </rPr>
      <t xml:space="preserve">ier: n
</t>
    </r>
    <r>
      <rPr>
        <b/>
        <sz val="14"/>
        <color rgb="FF00B050"/>
        <rFont val="微软雅黑"/>
        <family val="2"/>
        <charset val="134"/>
      </rPr>
      <t>con</t>
    </r>
    <r>
      <rPr>
        <b/>
        <sz val="14"/>
        <color theme="1"/>
        <rFont val="微软雅黑"/>
        <family val="2"/>
        <charset val="134"/>
      </rPr>
      <t>front</t>
    </r>
    <r>
      <rPr>
        <sz val="14"/>
        <color theme="1"/>
        <rFont val="微软雅黑"/>
        <family val="2"/>
        <charset val="134"/>
      </rPr>
      <t xml:space="preserve">: v
confrontation: n
confrontational: adj
</t>
    </r>
    <r>
      <rPr>
        <sz val="14"/>
        <color rgb="FF00B050"/>
        <rFont val="微软雅黑"/>
        <family val="2"/>
        <charset val="134"/>
      </rPr>
      <t>af</t>
    </r>
    <r>
      <rPr>
        <sz val="14"/>
        <color theme="1"/>
        <rFont val="微软雅黑"/>
        <family val="2"/>
        <charset val="134"/>
      </rPr>
      <t xml:space="preserve">front: n, v
effrontery: n
</t>
    </r>
    <r>
      <rPr>
        <sz val="14"/>
        <color rgb="FF00B0F0"/>
        <rFont val="微软雅黑"/>
        <family val="2"/>
        <charset val="134"/>
      </rPr>
      <t>water</t>
    </r>
    <r>
      <rPr>
        <sz val="14"/>
        <color theme="1"/>
        <rFont val="微软雅黑"/>
        <family val="2"/>
        <charset val="134"/>
      </rPr>
      <t>front: n</t>
    </r>
    <phoneticPr fontId="1" type="noConversion"/>
  </si>
  <si>
    <t>try</t>
    <phoneticPr fontId="1" type="noConversion"/>
  </si>
  <si>
    <r>
      <t xml:space="preserve">trying: adj
tried: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tried: adj
trial: n, v
</t>
    </r>
    <r>
      <rPr>
        <sz val="14"/>
        <color rgb="FF00B050"/>
        <rFont val="微软雅黑"/>
        <family val="2"/>
        <charset val="134"/>
      </rPr>
      <t>pre</t>
    </r>
    <r>
      <rPr>
        <sz val="14"/>
        <color theme="1"/>
        <rFont val="微软雅黑"/>
        <family val="2"/>
        <charset val="134"/>
      </rPr>
      <t xml:space="preserve">trial: adj
</t>
    </r>
    <r>
      <rPr>
        <sz val="14"/>
        <color rgb="FF00B050"/>
        <rFont val="微软雅黑"/>
        <family val="2"/>
        <charset val="134"/>
      </rPr>
      <t>mis</t>
    </r>
    <r>
      <rPr>
        <sz val="14"/>
        <color theme="1"/>
        <rFont val="微软雅黑"/>
        <family val="2"/>
        <charset val="134"/>
      </rPr>
      <t xml:space="preserve">trial: adj
trier: n
</t>
    </r>
    <r>
      <rPr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>try: v
retrial: n</t>
    </r>
    <phoneticPr fontId="1" type="noConversion"/>
  </si>
  <si>
    <t>trial</t>
  </si>
  <si>
    <r>
      <t xml:space="preserve">watering: n
watered: adj
watery: adj
</t>
    </r>
    <r>
      <rPr>
        <sz val="14"/>
        <color rgb="FF00B0F0"/>
        <rFont val="微软雅黑"/>
        <family val="2"/>
        <charset val="134"/>
      </rPr>
      <t>rain</t>
    </r>
    <r>
      <rPr>
        <sz val="14"/>
        <color theme="1"/>
        <rFont val="微软雅黑"/>
        <family val="2"/>
        <charset val="134"/>
      </rPr>
      <t xml:space="preserve">water: n
</t>
    </r>
    <r>
      <rPr>
        <sz val="14"/>
        <color rgb="FF00B0F0"/>
        <rFont val="微软雅黑"/>
        <family val="2"/>
        <charset val="134"/>
      </rPr>
      <t>under</t>
    </r>
    <r>
      <rPr>
        <sz val="14"/>
        <color theme="1"/>
        <rFont val="微软雅黑"/>
        <family val="2"/>
        <charset val="134"/>
      </rPr>
      <t xml:space="preserve">water: n
</t>
    </r>
    <r>
      <rPr>
        <sz val="14"/>
        <color rgb="FF00B0F0"/>
        <rFont val="微软雅黑"/>
        <family val="2"/>
        <charset val="134"/>
      </rPr>
      <t>ground</t>
    </r>
    <r>
      <rPr>
        <sz val="14"/>
        <color theme="1"/>
        <rFont val="微软雅黑"/>
        <family val="2"/>
        <charset val="134"/>
      </rPr>
      <t>water: n</t>
    </r>
    <phoneticPr fontId="1" type="noConversion"/>
  </si>
  <si>
    <r>
      <rPr>
        <sz val="14"/>
        <color rgb="FF00B050"/>
        <rFont val="微软雅黑"/>
        <family val="2"/>
        <charset val="134"/>
      </rPr>
      <t>dis</t>
    </r>
    <r>
      <rPr>
        <sz val="14"/>
        <color theme="1"/>
        <rFont val="微软雅黑"/>
        <family val="2"/>
        <charset val="134"/>
      </rPr>
      <t xml:space="preserve">proof: n
</t>
    </r>
    <r>
      <rPr>
        <sz val="14"/>
        <color rgb="FF00B0F0"/>
        <rFont val="微软雅黑"/>
        <family val="2"/>
        <charset val="134"/>
      </rPr>
      <t>rain</t>
    </r>
    <r>
      <rPr>
        <sz val="14"/>
        <color theme="1"/>
        <rFont val="微软雅黑"/>
        <family val="2"/>
        <charset val="134"/>
      </rPr>
      <t xml:space="preserve">proof: adj
</t>
    </r>
    <r>
      <rPr>
        <sz val="14"/>
        <color rgb="FF00B0F0"/>
        <rFont val="微软雅黑"/>
        <family val="2"/>
        <charset val="134"/>
      </rPr>
      <t>water</t>
    </r>
    <r>
      <rPr>
        <sz val="14"/>
        <color theme="1"/>
        <rFont val="微软雅黑"/>
        <family val="2"/>
        <charset val="134"/>
      </rPr>
      <t xml:space="preserve">proof: adj
</t>
    </r>
    <r>
      <rPr>
        <sz val="14"/>
        <color rgb="FF00B0F0"/>
        <rFont val="微软雅黑"/>
        <family val="2"/>
        <charset val="134"/>
      </rPr>
      <t>fire</t>
    </r>
    <r>
      <rPr>
        <sz val="14"/>
        <color theme="1"/>
        <rFont val="微软雅黑"/>
        <family val="2"/>
        <charset val="134"/>
      </rPr>
      <t xml:space="preserve">proof: adj
</t>
    </r>
    <r>
      <rPr>
        <sz val="14"/>
        <color rgb="FF00B0F0"/>
        <rFont val="微软雅黑"/>
        <family val="2"/>
        <charset val="134"/>
      </rPr>
      <t>bullet</t>
    </r>
    <r>
      <rPr>
        <sz val="14"/>
        <color theme="1"/>
        <rFont val="微软雅黑"/>
        <family val="2"/>
        <charset val="134"/>
      </rPr>
      <t xml:space="preserve">proof: adj
</t>
    </r>
    <r>
      <rPr>
        <sz val="14"/>
        <color rgb="FF00B0F0"/>
        <rFont val="微软雅黑"/>
        <family val="2"/>
        <charset val="134"/>
      </rPr>
      <t>shock</t>
    </r>
    <r>
      <rPr>
        <sz val="14"/>
        <color theme="1"/>
        <rFont val="微软雅黑"/>
        <family val="2"/>
        <charset val="134"/>
      </rPr>
      <t xml:space="preserve">proof: adj
</t>
    </r>
    <r>
      <rPr>
        <sz val="14"/>
        <color rgb="FF00B0F0"/>
        <rFont val="微软雅黑"/>
        <family val="2"/>
        <charset val="134"/>
      </rPr>
      <t>child</t>
    </r>
    <r>
      <rPr>
        <sz val="14"/>
        <color theme="1"/>
        <rFont val="微软雅黑"/>
        <family val="2"/>
        <charset val="134"/>
      </rPr>
      <t xml:space="preserve">proof: adj
</t>
    </r>
    <r>
      <rPr>
        <sz val="14"/>
        <color rgb="FF00B0F0"/>
        <rFont val="微软雅黑"/>
        <family val="2"/>
        <charset val="134"/>
      </rPr>
      <t>sound</t>
    </r>
    <r>
      <rPr>
        <sz val="14"/>
        <color theme="1"/>
        <rFont val="微软雅黑"/>
        <family val="2"/>
        <charset val="134"/>
      </rPr>
      <t>proof: adj</t>
    </r>
    <phoneticPr fontId="1" type="noConversion"/>
  </si>
  <si>
    <t>bow</t>
    <phoneticPr fontId="1" type="noConversion"/>
  </si>
  <si>
    <r>
      <t xml:space="preserve">forested: adj
forester: n
forestry: n
</t>
    </r>
    <r>
      <rPr>
        <b/>
        <sz val="14"/>
        <color rgb="FF00B050"/>
        <rFont val="微软雅黑"/>
        <family val="2"/>
        <charset val="134"/>
      </rPr>
      <t>de</t>
    </r>
    <r>
      <rPr>
        <sz val="14"/>
        <color theme="1"/>
        <rFont val="微软雅黑"/>
        <family val="2"/>
        <charset val="134"/>
      </rPr>
      <t xml:space="preserve">forest: v
deforestation: n
</t>
    </r>
    <r>
      <rPr>
        <b/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 xml:space="preserve">forest: v
reforestation: n
</t>
    </r>
    <r>
      <rPr>
        <sz val="14"/>
        <color rgb="FF00B050"/>
        <rFont val="微软雅黑"/>
        <family val="2"/>
        <charset val="134"/>
      </rPr>
      <t>af</t>
    </r>
    <r>
      <rPr>
        <sz val="14"/>
        <color theme="1"/>
        <rFont val="微软雅黑"/>
        <family val="2"/>
        <charset val="134"/>
      </rPr>
      <t>forest: v
afforestation: n
rain forest: n</t>
    </r>
    <phoneticPr fontId="1" type="noConversion"/>
  </si>
  <si>
    <t>forest</t>
    <phoneticPr fontId="1" type="noConversion"/>
  </si>
  <si>
    <t>rain forest</t>
    <phoneticPr fontId="1" type="noConversion"/>
  </si>
  <si>
    <r>
      <t>downer: n
downy: adj
down</t>
    </r>
    <r>
      <rPr>
        <sz val="14"/>
        <color rgb="FF00B050"/>
        <rFont val="微软雅黑"/>
        <family val="2"/>
        <charset val="134"/>
      </rPr>
      <t>ward</t>
    </r>
    <r>
      <rPr>
        <sz val="14"/>
        <color theme="1"/>
        <rFont val="微软雅黑"/>
        <family val="2"/>
        <charset val="134"/>
      </rPr>
      <t xml:space="preserve">: adj
down and </t>
    </r>
    <r>
      <rPr>
        <sz val="14"/>
        <color rgb="FF00B0F0"/>
        <rFont val="微软雅黑"/>
        <family val="2"/>
        <charset val="134"/>
      </rPr>
      <t>out</t>
    </r>
    <r>
      <rPr>
        <sz val="14"/>
        <color theme="1"/>
        <rFont val="微软雅黑"/>
        <family val="2"/>
        <charset val="134"/>
      </rPr>
      <t>: adj, n</t>
    </r>
    <phoneticPr fontId="1" type="noConversion"/>
  </si>
  <si>
    <t>side</t>
    <phoneticPr fontId="1" type="noConversion"/>
  </si>
  <si>
    <t>walk</t>
    <phoneticPr fontId="1" type="noConversion"/>
  </si>
  <si>
    <r>
      <t>inner: adj
inner</t>
    </r>
    <r>
      <rPr>
        <b/>
        <sz val="14"/>
        <color rgb="FF00B050"/>
        <rFont val="微软雅黑"/>
        <family val="2"/>
        <charset val="134"/>
      </rPr>
      <t>most</t>
    </r>
    <r>
      <rPr>
        <sz val="14"/>
        <color theme="1"/>
        <rFont val="微软雅黑"/>
        <family val="2"/>
        <charset val="134"/>
      </rPr>
      <t>: adj
in</t>
    </r>
    <r>
      <rPr>
        <b/>
        <sz val="14"/>
        <color rgb="FF00B050"/>
        <rFont val="微软雅黑"/>
        <family val="2"/>
        <charset val="134"/>
      </rPr>
      <t>most</t>
    </r>
    <r>
      <rPr>
        <sz val="14"/>
        <color theme="1"/>
        <rFont val="微软雅黑"/>
        <family val="2"/>
        <charset val="134"/>
      </rPr>
      <t>: adj
innards: n</t>
    </r>
    <phoneticPr fontId="1" type="noConversion"/>
  </si>
  <si>
    <r>
      <t xml:space="preserve">walking: n
walker: n
</t>
    </r>
    <r>
      <rPr>
        <sz val="14"/>
        <color rgb="FF00B0F0"/>
        <rFont val="微软雅黑"/>
        <family val="2"/>
        <charset val="134"/>
      </rPr>
      <t>side</t>
    </r>
    <r>
      <rPr>
        <sz val="14"/>
        <color theme="1"/>
        <rFont val="微软雅黑"/>
        <family val="2"/>
        <charset val="134"/>
      </rPr>
      <t>walk: n
walk</t>
    </r>
    <r>
      <rPr>
        <sz val="14"/>
        <color rgb="FF00B0F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>: n
walk</t>
    </r>
    <r>
      <rPr>
        <sz val="14"/>
        <color rgb="FF00B0F0"/>
        <rFont val="微软雅黑"/>
        <family val="2"/>
        <charset val="134"/>
      </rPr>
      <t>out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</si>
  <si>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r>
      <rPr>
        <sz val="14"/>
        <color rgb="FFFF0000"/>
        <rFont val="微软雅黑"/>
        <family val="2"/>
        <charset val="134"/>
      </rPr>
      <t>cha</t>
    </r>
    <r>
      <rPr>
        <sz val="14"/>
        <color theme="1"/>
        <rFont val="微软雅黑"/>
        <family val="2"/>
        <charset val="134"/>
      </rPr>
      <t>os</t>
    </r>
    <phoneticPr fontId="1" type="noConversion"/>
  </si>
  <si>
    <r>
      <t xml:space="preserve">chaotic: adj
</t>
    </r>
    <r>
      <rPr>
        <sz val="14"/>
        <color rgb="FFFF0000"/>
        <rFont val="微软雅黑"/>
        <family val="2"/>
        <charset val="134"/>
      </rPr>
      <t>cha</t>
    </r>
    <r>
      <rPr>
        <sz val="14"/>
        <color theme="1"/>
        <rFont val="微软雅黑"/>
        <family val="2"/>
        <charset val="134"/>
      </rPr>
      <t>sm: n</t>
    </r>
    <phoneticPr fontId="1" type="noConversion"/>
  </si>
  <si>
    <r>
      <t xml:space="preserve">animated: adj
animation: n
animator: n
</t>
    </r>
    <r>
      <rPr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 xml:space="preserve">animate: adj
</t>
    </r>
    <r>
      <rPr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>animate: v</t>
    </r>
    <phoneticPr fontId="1" type="noConversion"/>
  </si>
  <si>
    <t>[RE: animus]</t>
    <phoneticPr fontId="1" type="noConversion"/>
  </si>
  <si>
    <r>
      <rPr>
        <sz val="14"/>
        <color rgb="FFFF0000"/>
        <rFont val="微软雅黑"/>
        <family val="2"/>
        <charset val="134"/>
      </rPr>
      <t>anim</t>
    </r>
    <r>
      <rPr>
        <sz val="14"/>
        <color theme="1"/>
        <rFont val="微软雅黑"/>
        <family val="2"/>
        <charset val="134"/>
      </rPr>
      <t>ate</t>
    </r>
    <phoneticPr fontId="1" type="noConversion"/>
  </si>
  <si>
    <r>
      <t>animli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
animality: n
animalism: n
animalistic: adj</t>
    </r>
    <phoneticPr fontId="1" type="noConversion"/>
  </si>
  <si>
    <r>
      <rPr>
        <sz val="14"/>
        <color rgb="FFFF0000"/>
        <rFont val="微软雅黑"/>
        <family val="2"/>
        <charset val="134"/>
      </rPr>
      <t>anim</t>
    </r>
    <r>
      <rPr>
        <sz val="14"/>
        <color theme="1"/>
        <rFont val="微软雅黑"/>
        <family val="2"/>
        <charset val="134"/>
      </rPr>
      <t>al</t>
    </r>
    <phoneticPr fontId="1" type="noConversion"/>
  </si>
  <si>
    <t>tree</t>
    <phoneticPr fontId="1" type="noConversion"/>
  </si>
  <si>
    <r>
      <t>tree-</t>
    </r>
    <r>
      <rPr>
        <sz val="14"/>
        <color rgb="FF00B0F0"/>
        <rFont val="微软雅黑"/>
        <family val="2"/>
        <charset val="134"/>
      </rPr>
      <t>line</t>
    </r>
    <r>
      <rPr>
        <sz val="14"/>
        <color theme="1"/>
        <rFont val="微软雅黑"/>
        <family val="2"/>
        <charset val="134"/>
      </rPr>
      <t>d: adj
trunk: n
tree</t>
    </r>
    <r>
      <rPr>
        <sz val="14"/>
        <color rgb="FF00B0F0"/>
        <rFont val="微软雅黑"/>
        <family val="2"/>
        <charset val="134"/>
      </rPr>
      <t>top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</si>
  <si>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t>give</t>
    <phoneticPr fontId="1" type="noConversion"/>
  </si>
  <si>
    <r>
      <t xml:space="preserve">given: prep
giver: n
</t>
    </r>
    <r>
      <rPr>
        <sz val="14"/>
        <color rgb="FF00B050"/>
        <rFont val="微软雅黑"/>
        <family val="2"/>
        <charset val="134"/>
      </rPr>
      <t>mis</t>
    </r>
    <r>
      <rPr>
        <sz val="14"/>
        <color theme="1"/>
        <rFont val="微软雅黑"/>
        <family val="2"/>
        <charset val="134"/>
      </rPr>
      <t>give: v</t>
    </r>
    <phoneticPr fontId="1" type="noConversion"/>
  </si>
  <si>
    <t>up</t>
    <phoneticPr fontId="1" type="noConversion"/>
  </si>
  <si>
    <t>adj, adv, prep, v</t>
    <phoneticPr fontId="1" type="noConversion"/>
  </si>
  <si>
    <r>
      <t>upper: adj
upper</t>
    </r>
    <r>
      <rPr>
        <sz val="14"/>
        <color rgb="FF00B050"/>
        <rFont val="微软雅黑"/>
        <family val="2"/>
        <charset val="134"/>
      </rPr>
      <t>most</t>
    </r>
    <r>
      <rPr>
        <sz val="14"/>
        <color theme="1"/>
        <rFont val="微软雅黑"/>
        <family val="2"/>
        <charset val="134"/>
      </rPr>
      <t>: adj
upward: adj
upwards: adv
uppish: adj
up</t>
    </r>
    <r>
      <rPr>
        <sz val="14"/>
        <color rgb="FF00B050"/>
        <rFont val="微软雅黑"/>
        <family val="2"/>
        <charset val="134"/>
      </rPr>
      <t>most</t>
    </r>
    <r>
      <rPr>
        <sz val="14"/>
        <color theme="1"/>
        <rFont val="微软雅黑"/>
        <family val="2"/>
        <charset val="134"/>
      </rPr>
      <t>: adj</t>
    </r>
    <phoneticPr fontId="1" type="noConversion"/>
  </si>
  <si>
    <t>hope</t>
    <phoneticPr fontId="1" type="noConversion"/>
  </si>
  <si>
    <t>hopeful: adj
hopefully: adv
hopeless: adj
hopelessly: adv
hopelessness: n</t>
    <phoneticPr fontId="1" type="noConversion"/>
  </si>
  <si>
    <t>appear</t>
    <phoneticPr fontId="1" type="noConversion"/>
  </si>
  <si>
    <t>apprentice</t>
  </si>
  <si>
    <r>
      <t>ap</t>
    </r>
    <r>
      <rPr>
        <sz val="14"/>
        <color rgb="FFFF0000"/>
        <rFont val="微软雅黑"/>
        <family val="2"/>
        <charset val="134"/>
      </rPr>
      <t>pear</t>
    </r>
    <phoneticPr fontId="1" type="noConversion"/>
  </si>
  <si>
    <r>
      <rPr>
        <sz val="14"/>
        <color rgb="FF00B050"/>
        <rFont val="微软雅黑"/>
        <family val="2"/>
        <charset val="134"/>
      </rPr>
      <t>dis</t>
    </r>
    <r>
      <rPr>
        <sz val="14"/>
        <color theme="1"/>
        <rFont val="微软雅黑"/>
        <family val="2"/>
        <charset val="134"/>
      </rPr>
      <t xml:space="preserve">appear: v
disappearance: n
disappearance: n
appearance: n
</t>
    </r>
    <r>
      <rPr>
        <sz val="14"/>
        <color rgb="FF00B050"/>
        <rFont val="微软雅黑"/>
        <family val="2"/>
        <charset val="134"/>
      </rPr>
      <t>non</t>
    </r>
    <r>
      <rPr>
        <sz val="14"/>
        <color theme="1"/>
        <rFont val="微软雅黑"/>
        <family val="2"/>
        <charset val="134"/>
      </rPr>
      <t xml:space="preserve">appearance: n
</t>
    </r>
    <r>
      <rPr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 xml:space="preserve">appear: v
reappearance: n
apparent: adj
apparently: adv
</t>
    </r>
    <r>
      <rPr>
        <sz val="14"/>
        <color rgb="FF00B050"/>
        <rFont val="微软雅黑"/>
        <family val="2"/>
        <charset val="134"/>
      </rPr>
      <t>trans</t>
    </r>
    <r>
      <rPr>
        <sz val="14"/>
        <color theme="1"/>
        <rFont val="微软雅黑"/>
        <family val="2"/>
        <charset val="134"/>
      </rPr>
      <t xml:space="preserve">parent: adj
transparently: adv
transparentcy: n
</t>
    </r>
    <r>
      <rPr>
        <sz val="14"/>
        <color rgb="FF00B050"/>
        <rFont val="微软雅黑"/>
        <family val="2"/>
        <charset val="134"/>
      </rPr>
      <t>ap</t>
    </r>
    <r>
      <rPr>
        <sz val="14"/>
        <color theme="1"/>
        <rFont val="微软雅黑"/>
        <family val="2"/>
        <charset val="134"/>
      </rPr>
      <t>parition: n
apprentice: n
apprenticeship: n</t>
    </r>
    <phoneticPr fontId="1" type="noConversion"/>
  </si>
  <si>
    <t>car</t>
    <phoneticPr fontId="1" type="noConversion"/>
  </si>
  <si>
    <r>
      <rPr>
        <sz val="14"/>
        <color rgb="FF00B0F0"/>
        <rFont val="微软雅黑"/>
        <family val="2"/>
        <charset val="134"/>
      </rPr>
      <t>street</t>
    </r>
    <r>
      <rPr>
        <sz val="14"/>
        <color theme="1"/>
        <rFont val="微软雅黑"/>
        <family val="2"/>
        <charset val="134"/>
      </rPr>
      <t xml:space="preserve">car: n
</t>
    </r>
    <r>
      <rPr>
        <sz val="14"/>
        <color rgb="FFFF0000"/>
        <rFont val="微软雅黑"/>
        <family val="2"/>
        <charset val="134"/>
      </rPr>
      <t>car</t>
    </r>
    <r>
      <rPr>
        <sz val="14"/>
        <color theme="1"/>
        <rFont val="微软雅黑"/>
        <family val="2"/>
        <charset val="134"/>
      </rPr>
      <t xml:space="preserve">t: n
</t>
    </r>
    <r>
      <rPr>
        <sz val="14"/>
        <color rgb="FFFF0000"/>
        <rFont val="微软雅黑"/>
        <family val="2"/>
        <charset val="134"/>
      </rPr>
      <t>car</t>
    </r>
    <r>
      <rPr>
        <sz val="14"/>
        <color theme="1"/>
        <rFont val="微软雅黑"/>
        <family val="2"/>
        <charset val="134"/>
      </rPr>
      <t xml:space="preserve">go: n
</t>
    </r>
    <r>
      <rPr>
        <sz val="14"/>
        <color rgb="FFFF0000"/>
        <rFont val="微软雅黑"/>
        <family val="2"/>
        <charset val="134"/>
      </rPr>
      <t>car</t>
    </r>
    <r>
      <rPr>
        <sz val="14"/>
        <color theme="1"/>
        <rFont val="微软雅黑"/>
        <family val="2"/>
        <charset val="134"/>
      </rPr>
      <t xml:space="preserve">avan: n
</t>
    </r>
    <r>
      <rPr>
        <sz val="14"/>
        <color rgb="FFFF0000"/>
        <rFont val="微软雅黑"/>
        <family val="2"/>
        <charset val="134"/>
      </rPr>
      <t>char</t>
    </r>
    <r>
      <rPr>
        <sz val="14"/>
        <color theme="1"/>
        <rFont val="微软雅黑"/>
        <family val="2"/>
        <charset val="134"/>
      </rPr>
      <t>iot: n</t>
    </r>
    <phoneticPr fontId="1" type="noConversion"/>
  </si>
  <si>
    <t>flaw</t>
    <phoneticPr fontId="1" type="noConversion"/>
  </si>
  <si>
    <t>flawed: adj
flawless: adj
flawlessly: adv</t>
    <phoneticPr fontId="1" type="noConversion"/>
  </si>
  <si>
    <r>
      <t>handed: adj
handedness: n
hand</t>
    </r>
    <r>
      <rPr>
        <sz val="14"/>
        <color rgb="FF00B050"/>
        <rFont val="微软雅黑"/>
        <family val="2"/>
        <charset val="134"/>
      </rPr>
      <t>ful</t>
    </r>
    <r>
      <rPr>
        <sz val="14"/>
        <color theme="1"/>
        <rFont val="微软雅黑"/>
        <family val="2"/>
        <charset val="134"/>
      </rPr>
      <t>: n
hand</t>
    </r>
    <r>
      <rPr>
        <sz val="14"/>
        <color rgb="FF00B050"/>
        <rFont val="微软雅黑"/>
        <family val="2"/>
        <charset val="134"/>
      </rPr>
      <t>out</t>
    </r>
    <r>
      <rPr>
        <sz val="14"/>
        <color theme="1"/>
        <rFont val="微软雅黑"/>
        <family val="2"/>
        <charset val="134"/>
      </rPr>
      <t xml:space="preserve">: n
</t>
    </r>
    <r>
      <rPr>
        <sz val="14"/>
        <color rgb="FF00B050"/>
        <rFont val="微软雅黑"/>
        <family val="2"/>
        <charset val="134"/>
      </rPr>
      <t>under</t>
    </r>
    <r>
      <rPr>
        <sz val="14"/>
        <color theme="1"/>
        <rFont val="微软雅黑"/>
        <family val="2"/>
        <charset val="134"/>
      </rPr>
      <t xml:space="preserve">hand: adj
underhanded: adj
</t>
    </r>
    <r>
      <rPr>
        <sz val="14"/>
        <color rgb="FF00B0F0"/>
        <rFont val="微软雅黑"/>
        <family val="2"/>
        <charset val="134"/>
      </rPr>
      <t>fore</t>
    </r>
    <r>
      <rPr>
        <sz val="14"/>
        <color theme="1"/>
        <rFont val="微软雅黑"/>
        <family val="2"/>
        <charset val="134"/>
      </rPr>
      <t xml:space="preserve">hand: n
forehanded: adj
</t>
    </r>
    <r>
      <rPr>
        <sz val="14"/>
        <color rgb="FF00B0F0"/>
        <rFont val="微软雅黑"/>
        <family val="2"/>
        <charset val="134"/>
      </rPr>
      <t>before</t>
    </r>
    <r>
      <rPr>
        <sz val="14"/>
        <color theme="1"/>
        <rFont val="微软雅黑"/>
        <family val="2"/>
        <charset val="134"/>
      </rPr>
      <t xml:space="preserve">hand: adv
</t>
    </r>
    <r>
      <rPr>
        <sz val="14"/>
        <color rgb="FF00B0F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 xml:space="preserve">hand: adj
</t>
    </r>
    <r>
      <rPr>
        <sz val="14"/>
        <color rgb="FF00B0F0"/>
        <rFont val="微软雅黑"/>
        <family val="2"/>
        <charset val="134"/>
      </rPr>
      <t>back</t>
    </r>
    <r>
      <rPr>
        <sz val="14"/>
        <color theme="1"/>
        <rFont val="微软雅黑"/>
        <family val="2"/>
        <charset val="134"/>
      </rPr>
      <t xml:space="preserve">hand: n
backhander: n
backhanded: adj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hand: v
hand</t>
    </r>
    <r>
      <rPr>
        <sz val="14"/>
        <color rgb="FF00B0F0"/>
        <rFont val="微软雅黑"/>
        <family val="2"/>
        <charset val="134"/>
      </rPr>
      <t>bell</t>
    </r>
    <r>
      <rPr>
        <sz val="14"/>
        <color theme="1"/>
        <rFont val="微软雅黑"/>
        <family val="2"/>
        <charset val="134"/>
      </rPr>
      <t>: n
handy: adj
handily: adv
handiness: n
handi</t>
    </r>
    <r>
      <rPr>
        <sz val="14"/>
        <color rgb="FF00B0F0"/>
        <rFont val="微软雅黑"/>
        <family val="2"/>
        <charset val="134"/>
      </rPr>
      <t>work</t>
    </r>
    <r>
      <rPr>
        <sz val="14"/>
        <color theme="1"/>
        <rFont val="微软雅黑"/>
        <family val="2"/>
        <charset val="134"/>
      </rPr>
      <t>: n
handy</t>
    </r>
    <r>
      <rPr>
        <sz val="14"/>
        <color rgb="FF00B0F0"/>
        <rFont val="微软雅黑"/>
        <family val="2"/>
        <charset val="134"/>
      </rPr>
      <t>man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</si>
  <si>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t>detailed: adj
detailing: n</t>
    <phoneticPr fontId="1" type="noConversion"/>
  </si>
  <si>
    <t>loath
loth</t>
    <phoneticPr fontId="1" type="noConversion"/>
  </si>
  <si>
    <r>
      <t>loathe: v
loathing: n
loath</t>
    </r>
    <r>
      <rPr>
        <b/>
        <sz val="14"/>
        <color rgb="FF00B050"/>
        <rFont val="微软雅黑"/>
        <family val="2"/>
        <charset val="134"/>
      </rPr>
      <t>some</t>
    </r>
    <r>
      <rPr>
        <sz val="14"/>
        <color theme="1"/>
        <rFont val="微软雅黑"/>
        <family val="2"/>
        <charset val="134"/>
      </rPr>
      <t>: adj</t>
    </r>
    <phoneticPr fontId="1" type="noConversion"/>
  </si>
  <si>
    <r>
      <t xml:space="preserve">rhymester: n
rhythm: n
rhythmic: adj
rhythmically: adv
</t>
    </r>
    <r>
      <rPr>
        <sz val="14"/>
        <color rgb="FF00B050"/>
        <rFont val="微软雅黑"/>
        <family val="2"/>
        <charset val="134"/>
      </rPr>
      <t>ar</t>
    </r>
    <r>
      <rPr>
        <sz val="14"/>
        <color theme="1"/>
        <rFont val="微软雅黑"/>
        <family val="2"/>
        <charset val="134"/>
      </rPr>
      <t>rhythmic: adj</t>
    </r>
    <phoneticPr fontId="1" type="noConversion"/>
  </si>
  <si>
    <r>
      <rPr>
        <sz val="14"/>
        <color rgb="FFFF0000"/>
        <rFont val="微软雅黑"/>
        <family val="2"/>
        <charset val="134"/>
      </rPr>
      <t>rhym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</si>
  <si>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mine</t>
    <phoneticPr fontId="1" type="noConversion"/>
  </si>
  <si>
    <t>n, pron, v</t>
    <phoneticPr fontId="1" type="noConversion"/>
  </si>
  <si>
    <t>shaft</t>
    <phoneticPr fontId="1" type="noConversion"/>
  </si>
  <si>
    <r>
      <t xml:space="preserve">shafting: n
</t>
    </r>
    <r>
      <rPr>
        <sz val="14"/>
        <color rgb="FF00B0F0"/>
        <rFont val="微软雅黑"/>
        <family val="2"/>
        <charset val="134"/>
      </rPr>
      <t>mine</t>
    </r>
    <r>
      <rPr>
        <sz val="14"/>
        <color theme="1"/>
        <rFont val="微软雅黑"/>
        <family val="2"/>
        <charset val="134"/>
      </rPr>
      <t>shaft: n</t>
    </r>
    <phoneticPr fontId="1" type="noConversion"/>
  </si>
  <si>
    <r>
      <t xml:space="preserve">mining: n
miner: n
mineral: n
mineralogy: n
mineralogical: adj
mineralogist: n
</t>
    </r>
    <r>
      <rPr>
        <sz val="14"/>
        <color rgb="FF00B050"/>
        <rFont val="微软雅黑"/>
        <family val="2"/>
        <charset val="134"/>
      </rPr>
      <t>counter</t>
    </r>
    <r>
      <rPr>
        <sz val="14"/>
        <color theme="1"/>
        <rFont val="微软雅黑"/>
        <family val="2"/>
        <charset val="134"/>
      </rPr>
      <t xml:space="preserve">mine: n
</t>
    </r>
    <r>
      <rPr>
        <sz val="14"/>
        <color rgb="FF00B0F0"/>
        <rFont val="微软雅黑"/>
        <family val="2"/>
        <charset val="134"/>
      </rPr>
      <t>land</t>
    </r>
    <r>
      <rPr>
        <sz val="14"/>
        <color theme="1"/>
        <rFont val="微软雅黑"/>
        <family val="2"/>
        <charset val="134"/>
      </rPr>
      <t>mine: n</t>
    </r>
    <phoneticPr fontId="1" type="noConversion"/>
  </si>
  <si>
    <r>
      <rPr>
        <sz val="14"/>
        <color rgb="FF00B050"/>
        <rFont val="微软雅黑"/>
        <family val="2"/>
        <charset val="134"/>
      </rPr>
      <t>inter</t>
    </r>
    <r>
      <rPr>
        <sz val="14"/>
        <color theme="1"/>
        <rFont val="微软雅黑"/>
        <family val="2"/>
        <charset val="134"/>
      </rPr>
      <t xml:space="preserve">mingle: v
</t>
    </r>
    <r>
      <rPr>
        <sz val="14"/>
        <color rgb="FF00B050"/>
        <rFont val="微软雅黑"/>
        <family val="2"/>
        <charset val="134"/>
      </rPr>
      <t>com</t>
    </r>
    <r>
      <rPr>
        <sz val="14"/>
        <color theme="1"/>
        <rFont val="微软雅黑"/>
        <family val="2"/>
        <charset val="134"/>
      </rPr>
      <t xml:space="preserve">mingle: v
</t>
    </r>
    <r>
      <rPr>
        <sz val="14"/>
        <color rgb="FFFF0000"/>
        <rFont val="微软雅黑"/>
        <family val="2"/>
        <charset val="134"/>
      </rPr>
      <t>mong</t>
    </r>
    <r>
      <rPr>
        <sz val="14"/>
        <color theme="1"/>
        <rFont val="微软雅黑"/>
        <family val="2"/>
        <charset val="134"/>
      </rPr>
      <t>rel: n</t>
    </r>
    <phoneticPr fontId="1" type="noConversion"/>
  </si>
  <si>
    <r>
      <rPr>
        <sz val="14"/>
        <color rgb="FFFF0000"/>
        <rFont val="微软雅黑"/>
        <family val="2"/>
        <charset val="134"/>
      </rPr>
      <t>ming</t>
    </r>
    <r>
      <rPr>
        <sz val="14"/>
        <color theme="1"/>
        <rFont val="微软雅黑"/>
        <family val="2"/>
        <charset val="134"/>
      </rPr>
      <t>le</t>
    </r>
    <phoneticPr fontId="1" type="noConversion"/>
  </si>
  <si>
    <t>unleash: v</t>
    <phoneticPr fontId="1" type="noConversion"/>
  </si>
  <si>
    <t>leash</t>
    <phoneticPr fontId="1" type="noConversion"/>
  </si>
  <si>
    <t>unleash</t>
    <phoneticPr fontId="1" type="noConversion"/>
  </si>
  <si>
    <t>282
453</t>
    <phoneticPr fontId="1" type="noConversion"/>
  </si>
  <si>
    <t>piercing
pierce</t>
    <phoneticPr fontId="1" type="noConversion"/>
  </si>
  <si>
    <t>282: pierce</t>
    <phoneticPr fontId="1" type="noConversion"/>
  </si>
  <si>
    <t>squeezable: adj
squeegee: n
squeeze box: n</t>
    <phoneticPr fontId="1" type="noConversion"/>
  </si>
  <si>
    <t>2021.10.12</t>
    <phoneticPr fontId="1" type="noConversion"/>
  </si>
  <si>
    <t>2021.10.13</t>
    <phoneticPr fontId="1" type="noConversion"/>
  </si>
  <si>
    <t>baluster</t>
    <phoneticPr fontId="1" type="noConversion"/>
  </si>
  <si>
    <r>
      <t xml:space="preserve">balustrade: n
</t>
    </r>
    <r>
      <rPr>
        <u/>
        <sz val="14"/>
        <color theme="1"/>
        <rFont val="微软雅黑"/>
        <family val="2"/>
        <charset val="134"/>
      </rPr>
      <t>banister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</si>
  <si>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t>shame</t>
    <phoneticPr fontId="1" type="noConversion"/>
  </si>
  <si>
    <r>
      <t xml:space="preserve">shameful: adj
shamefully: adv
shameless: adj
shamelessly: adv
shaming: adj
</t>
    </r>
    <r>
      <rPr>
        <b/>
        <sz val="14"/>
        <color rgb="FF00B050"/>
        <rFont val="微软雅黑"/>
        <family val="2"/>
        <charset val="134"/>
      </rPr>
      <t>a</t>
    </r>
    <r>
      <rPr>
        <sz val="14"/>
        <color theme="1"/>
        <rFont val="微软雅黑"/>
        <family val="2"/>
        <charset val="134"/>
      </rPr>
      <t xml:space="preserve">shamed: adj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ashamed: adj
unashamedly: adv
shame</t>
    </r>
    <r>
      <rPr>
        <sz val="14"/>
        <color rgb="FF00B0F0"/>
        <rFont val="微软雅黑"/>
        <family val="2"/>
        <charset val="134"/>
      </rPr>
      <t>face</t>
    </r>
    <r>
      <rPr>
        <sz val="14"/>
        <color theme="1"/>
        <rFont val="微软雅黑"/>
        <family val="2"/>
        <charset val="134"/>
      </rPr>
      <t>d: adj
shamefacedly: adv
sham: n</t>
    </r>
    <phoneticPr fontId="1" type="noConversion"/>
  </si>
  <si>
    <t>shamble</t>
    <phoneticPr fontId="1" type="noConversion"/>
  </si>
  <si>
    <t>shamebles: n
shambolic: adj</t>
    <phoneticPr fontId="1" type="noConversion"/>
  </si>
  <si>
    <t>clever</t>
    <phoneticPr fontId="1" type="noConversion"/>
  </si>
  <si>
    <t>cleverly: adv
cleverness: n</t>
    <phoneticPr fontId="1" type="noConversion"/>
  </si>
  <si>
    <t>know</t>
    <phoneticPr fontId="1" type="noConversion"/>
  </si>
  <si>
    <r>
      <t xml:space="preserve">known: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known: adj
</t>
    </r>
    <r>
      <rPr>
        <sz val="14"/>
        <color rgb="FF00B0F0"/>
        <rFont val="微软雅黑"/>
        <family val="2"/>
        <charset val="134"/>
      </rPr>
      <t>well</t>
    </r>
    <r>
      <rPr>
        <sz val="14"/>
        <color theme="1"/>
        <rFont val="微软雅黑"/>
        <family val="2"/>
        <charset val="134"/>
      </rPr>
      <t xml:space="preserve">-known: adj
knowing: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knowing: adj
unknowingly: adv
unkonwable: asdj
knowledge: n
knowledgable: adj
</t>
    </r>
    <r>
      <rPr>
        <sz val="14"/>
        <color rgb="FF00B0F0"/>
        <rFont val="微软雅黑"/>
        <family val="2"/>
        <charset val="134"/>
      </rPr>
      <t>self</t>
    </r>
    <r>
      <rPr>
        <sz val="14"/>
        <color theme="1"/>
        <rFont val="微软雅黑"/>
        <family val="2"/>
        <charset val="134"/>
      </rPr>
      <t xml:space="preserve">-knowledge: n
</t>
    </r>
    <r>
      <rPr>
        <sz val="14"/>
        <color rgb="FF00B0F0"/>
        <rFont val="微软雅黑"/>
        <family val="2"/>
        <charset val="134"/>
      </rPr>
      <t>fore</t>
    </r>
    <r>
      <rPr>
        <sz val="14"/>
        <color theme="1"/>
        <rFont val="微软雅黑"/>
        <family val="2"/>
        <charset val="134"/>
      </rPr>
      <t xml:space="preserve">knowledge: n
</t>
    </r>
    <r>
      <rPr>
        <sz val="14"/>
        <color rgb="FF00B0F0"/>
        <rFont val="微软雅黑"/>
        <family val="2"/>
        <charset val="134"/>
      </rPr>
      <t>fore</t>
    </r>
    <r>
      <rPr>
        <sz val="14"/>
        <color theme="1"/>
        <rFont val="微软雅黑"/>
        <family val="2"/>
        <charset val="134"/>
      </rPr>
      <t>know: v</t>
    </r>
    <phoneticPr fontId="1" type="noConversion"/>
  </si>
  <si>
    <t>bash</t>
    <phoneticPr fontId="1" type="noConversion"/>
  </si>
  <si>
    <t>bashful: adj
basher: n</t>
    <phoneticPr fontId="1" type="noConversion"/>
  </si>
  <si>
    <t>an attempt</t>
    <phoneticPr fontId="1" type="noConversion"/>
  </si>
  <si>
    <t>wait</t>
    <phoneticPr fontId="1" type="noConversion"/>
  </si>
  <si>
    <r>
      <t xml:space="preserve">waiter: n
waitress: n
</t>
    </r>
    <r>
      <rPr>
        <b/>
        <sz val="14"/>
        <color rgb="FF00B050"/>
        <rFont val="微软雅黑"/>
        <family val="2"/>
        <charset val="134"/>
      </rPr>
      <t>a</t>
    </r>
    <r>
      <rPr>
        <sz val="14"/>
        <color theme="1"/>
        <rFont val="微软雅黑"/>
        <family val="2"/>
        <charset val="134"/>
      </rPr>
      <t>wait: v</t>
    </r>
    <phoneticPr fontId="1" type="noConversion"/>
  </si>
  <si>
    <t>tread</t>
    <phoneticPr fontId="1" type="noConversion"/>
  </si>
  <si>
    <r>
      <rPr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>tread: n
untrodden: adj
treadle: n</t>
    </r>
    <phoneticPr fontId="1" type="noConversion"/>
  </si>
  <si>
    <r>
      <t xml:space="preserve">miller: n
</t>
    </r>
    <r>
      <rPr>
        <sz val="14"/>
        <color rgb="FF00B0F0"/>
        <rFont val="微软雅黑"/>
        <family val="2"/>
        <charset val="134"/>
      </rPr>
      <t>wind</t>
    </r>
    <r>
      <rPr>
        <sz val="14"/>
        <color theme="1"/>
        <rFont val="微软雅黑"/>
        <family val="2"/>
        <charset val="134"/>
      </rPr>
      <t xml:space="preserve">mill: n
</t>
    </r>
    <r>
      <rPr>
        <sz val="14"/>
        <color rgb="FF00B0F0"/>
        <rFont val="微软雅黑"/>
        <family val="2"/>
        <charset val="134"/>
      </rPr>
      <t>saw</t>
    </r>
    <r>
      <rPr>
        <sz val="14"/>
        <color theme="1"/>
        <rFont val="微软雅黑"/>
        <family val="2"/>
        <charset val="134"/>
      </rPr>
      <t xml:space="preserve">mill: n
</t>
    </r>
    <r>
      <rPr>
        <sz val="14"/>
        <color rgb="FF00B0F0"/>
        <rFont val="微软雅黑"/>
        <family val="2"/>
        <charset val="134"/>
      </rPr>
      <t>tread</t>
    </r>
    <r>
      <rPr>
        <sz val="14"/>
        <color theme="1"/>
        <rFont val="微软雅黑"/>
        <family val="2"/>
        <charset val="134"/>
      </rPr>
      <t>mill: n</t>
    </r>
    <phoneticPr fontId="1" type="noConversion"/>
  </si>
  <si>
    <t>treadmill</t>
  </si>
  <si>
    <r>
      <rPr>
        <sz val="14"/>
        <color rgb="FFFF0000"/>
        <rFont val="微软雅黑"/>
        <family val="2"/>
        <charset val="134"/>
      </rPr>
      <t>wi</t>
    </r>
    <r>
      <rPr>
        <sz val="14"/>
        <color theme="1"/>
        <rFont val="微软雅黑"/>
        <family val="2"/>
        <charset val="134"/>
      </rPr>
      <t>nd</t>
    </r>
    <phoneticPr fontId="1" type="noConversion"/>
  </si>
  <si>
    <r>
      <t xml:space="preserve">blushingly: adv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blushing: adj
blusher: n</t>
    </r>
    <phoneticPr fontId="1" type="noConversion"/>
  </si>
  <si>
    <r>
      <rPr>
        <sz val="14"/>
        <color rgb="FFFF0000"/>
        <rFont val="微软雅黑"/>
        <family val="2"/>
        <charset val="134"/>
      </rPr>
      <t>blu</t>
    </r>
    <r>
      <rPr>
        <sz val="14"/>
        <color theme="1"/>
        <rFont val="微软雅黑"/>
        <family val="2"/>
        <charset val="134"/>
      </rPr>
      <t>sh</t>
    </r>
    <phoneticPr fontId="1" type="noConversion"/>
  </si>
  <si>
    <t>bluster</t>
    <phoneticPr fontId="1" type="noConversion"/>
  </si>
  <si>
    <t>blustery: adj</t>
    <phoneticPr fontId="1" type="noConversion"/>
  </si>
  <si>
    <t>sail</t>
    <phoneticPr fontId="1" type="noConversion"/>
  </si>
  <si>
    <r>
      <t xml:space="preserve">boating: n
boater: n
lifeboat: n
speedboat: n
</t>
    </r>
    <r>
      <rPr>
        <sz val="14"/>
        <color rgb="FF00B0F0"/>
        <rFont val="微软雅黑"/>
        <family val="2"/>
        <charset val="134"/>
      </rPr>
      <t>ferry</t>
    </r>
    <r>
      <rPr>
        <sz val="14"/>
        <color theme="1"/>
        <rFont val="微软雅黑"/>
        <family val="2"/>
        <charset val="134"/>
      </rPr>
      <t xml:space="preserve">boat: n
</t>
    </r>
    <r>
      <rPr>
        <sz val="14"/>
        <color rgb="FF00B0F0"/>
        <rFont val="微软雅黑"/>
        <family val="2"/>
        <charset val="134"/>
      </rPr>
      <t>power</t>
    </r>
    <r>
      <rPr>
        <sz val="14"/>
        <color theme="1"/>
        <rFont val="微软雅黑"/>
        <family val="2"/>
        <charset val="134"/>
      </rPr>
      <t xml:space="preserve">boat: n
</t>
    </r>
    <r>
      <rPr>
        <sz val="14"/>
        <color rgb="FF00B0F0"/>
        <rFont val="微软雅黑"/>
        <family val="2"/>
        <charset val="134"/>
      </rPr>
      <t>steam</t>
    </r>
    <r>
      <rPr>
        <sz val="14"/>
        <color theme="1"/>
        <rFont val="微软雅黑"/>
        <family val="2"/>
        <charset val="134"/>
      </rPr>
      <t xml:space="preserve">boat: n
</t>
    </r>
    <r>
      <rPr>
        <sz val="14"/>
        <color rgb="FF00B0F0"/>
        <rFont val="微软雅黑"/>
        <family val="2"/>
        <charset val="134"/>
      </rPr>
      <t>sail</t>
    </r>
    <r>
      <rPr>
        <sz val="14"/>
        <color theme="1"/>
        <rFont val="微软雅黑"/>
        <family val="2"/>
        <charset val="134"/>
      </rPr>
      <t>boat: n</t>
    </r>
    <phoneticPr fontId="1" type="noConversion"/>
  </si>
  <si>
    <t>sailboat</t>
    <phoneticPr fontId="1" type="noConversion"/>
  </si>
  <si>
    <t>curtain</t>
    <phoneticPr fontId="1" type="noConversion"/>
  </si>
  <si>
    <r>
      <t xml:space="preserve">curtained: adj
</t>
    </r>
    <r>
      <rPr>
        <i/>
        <sz val="14"/>
        <color theme="1"/>
        <rFont val="微软雅黑"/>
        <family val="2"/>
        <charset val="134"/>
      </rPr>
      <t>iron curtain: n</t>
    </r>
    <phoneticPr fontId="1" type="noConversion"/>
  </si>
  <si>
    <r>
      <t xml:space="preserve">sailing: n
sailor: n
</t>
    </r>
    <r>
      <rPr>
        <sz val="14"/>
        <color rgb="FF00B0F0"/>
        <rFont val="微软雅黑"/>
        <family val="2"/>
        <charset val="134"/>
      </rPr>
      <t>fore</t>
    </r>
    <r>
      <rPr>
        <sz val="14"/>
        <color theme="1"/>
        <rFont val="微软雅黑"/>
        <family val="2"/>
        <charset val="134"/>
      </rPr>
      <t xml:space="preserve">sail: n
</t>
    </r>
    <r>
      <rPr>
        <sz val="14"/>
        <color rgb="FF00B0F0"/>
        <rFont val="微软雅黑"/>
        <family val="2"/>
        <charset val="134"/>
      </rPr>
      <t>main</t>
    </r>
    <r>
      <rPr>
        <sz val="14"/>
        <color theme="1"/>
        <rFont val="微软雅黑"/>
        <family val="2"/>
        <charset val="134"/>
      </rPr>
      <t>sail: n</t>
    </r>
    <phoneticPr fontId="1" type="noConversion"/>
  </si>
  <si>
    <t>idea</t>
    <phoneticPr fontId="1" type="noConversion"/>
  </si>
  <si>
    <r>
      <t>ideal: adj
ideally: adv
idealism: n
idealist: n
idealistic: adj
ideali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
ideali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ed: adj
ideali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ation: n
ideate: v
ideation: n
idea</t>
    </r>
    <r>
      <rPr>
        <sz val="14"/>
        <color rgb="FF00B050"/>
        <rFont val="微软雅黑"/>
        <family val="2"/>
        <charset val="134"/>
      </rPr>
      <t>log</t>
    </r>
    <r>
      <rPr>
        <sz val="14"/>
        <color theme="1"/>
        <rFont val="微软雅黑"/>
        <family val="2"/>
        <charset val="134"/>
      </rPr>
      <t>ue: n
ideo</t>
    </r>
    <r>
      <rPr>
        <sz val="14"/>
        <color rgb="FF00B050"/>
        <rFont val="微软雅黑"/>
        <family val="2"/>
        <charset val="134"/>
      </rPr>
      <t>logy</t>
    </r>
    <r>
      <rPr>
        <sz val="14"/>
        <color theme="1"/>
        <rFont val="微软雅黑"/>
        <family val="2"/>
        <charset val="134"/>
      </rPr>
      <t>: n
ideo</t>
    </r>
    <r>
      <rPr>
        <sz val="14"/>
        <color rgb="FF00B050"/>
        <rFont val="微软雅黑"/>
        <family val="2"/>
        <charset val="134"/>
      </rPr>
      <t>logical</t>
    </r>
    <r>
      <rPr>
        <sz val="14"/>
        <color theme="1"/>
        <rFont val="微软雅黑"/>
        <family val="2"/>
        <charset val="134"/>
      </rPr>
      <t>: adj</t>
    </r>
    <phoneticPr fontId="1" type="noConversion"/>
  </si>
  <si>
    <t>swing</t>
    <phoneticPr fontId="1" type="noConversion"/>
  </si>
  <si>
    <r>
      <t xml:space="preserve">swinging: adj
swinger: n
</t>
    </r>
    <r>
      <rPr>
        <sz val="14"/>
        <color rgb="FFFF0000"/>
        <rFont val="微软雅黑"/>
        <family val="2"/>
        <charset val="134"/>
      </rPr>
      <t>swing</t>
    </r>
    <r>
      <rPr>
        <sz val="14"/>
        <color theme="1"/>
        <rFont val="微软雅黑"/>
        <family val="2"/>
        <charset val="134"/>
      </rPr>
      <t>le: v
upswing: n</t>
    </r>
    <phoneticPr fontId="1" type="noConversion"/>
  </si>
  <si>
    <t>[RE: swag, swing]</t>
    <phoneticPr fontId="1" type="noConversion"/>
  </si>
  <si>
    <t>doomer: adj
foredoom: v</t>
    <phoneticPr fontId="1" type="noConversion"/>
  </si>
  <si>
    <t>swag</t>
    <phoneticPr fontId="1" type="noConversion"/>
  </si>
  <si>
    <t>swagger: n
swage: v</t>
    <phoneticPr fontId="1" type="noConversion"/>
  </si>
  <si>
    <t>[RE: swing]</t>
    <phoneticPr fontId="1" type="noConversion"/>
  </si>
  <si>
    <t>wood</t>
    <phoneticPr fontId="1" type="noConversion"/>
  </si>
  <si>
    <t>pick</t>
    <phoneticPr fontId="1" type="noConversion"/>
  </si>
  <si>
    <r>
      <t xml:space="preserve">pocketful: n
</t>
    </r>
    <r>
      <rPr>
        <sz val="14"/>
        <color rgb="FF00B0F0"/>
        <rFont val="微软雅黑"/>
        <family val="2"/>
        <charset val="134"/>
      </rPr>
      <t>pick</t>
    </r>
    <r>
      <rPr>
        <sz val="14"/>
        <color theme="1"/>
        <rFont val="微软雅黑"/>
        <family val="2"/>
        <charset val="134"/>
      </rPr>
      <t>pocket: n</t>
    </r>
    <phoneticPr fontId="1" type="noConversion"/>
  </si>
  <si>
    <t>picked: adj
picky: adj
picker: n
pickings: n
unpick: v
unpicked: adj</t>
    <phoneticPr fontId="1" type="noConversion"/>
  </si>
  <si>
    <t>poke</t>
    <phoneticPr fontId="1" type="noConversion"/>
  </si>
  <si>
    <t>[RE: poke]</t>
    <phoneticPr fontId="1" type="noConversion"/>
  </si>
  <si>
    <r>
      <t xml:space="preserve">poker: n
</t>
    </r>
    <r>
      <rPr>
        <sz val="14"/>
        <color rgb="FFFF0000"/>
        <rFont val="微软雅黑"/>
        <family val="2"/>
        <charset val="134"/>
      </rPr>
      <t>pouch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</si>
  <si>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r>
      <rPr>
        <sz val="14"/>
        <color rgb="FFFF0000"/>
        <rFont val="微软雅黑"/>
        <family val="2"/>
        <charset val="134"/>
      </rPr>
      <t>pocke</t>
    </r>
    <r>
      <rPr>
        <sz val="14"/>
        <color theme="1"/>
        <rFont val="微软雅黑"/>
        <family val="2"/>
        <charset val="134"/>
      </rPr>
      <t>t</t>
    </r>
    <phoneticPr fontId="1" type="noConversion"/>
  </si>
  <si>
    <t>woodwork</t>
  </si>
  <si>
    <r>
      <t>silkscreen: n, v
silk</t>
    </r>
    <r>
      <rPr>
        <sz val="14"/>
        <color rgb="FF00B0F0"/>
        <rFont val="微软雅黑"/>
        <family val="2"/>
        <charset val="134"/>
      </rPr>
      <t>worm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</si>
  <si>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r>
      <t xml:space="preserve">wormy: adj
</t>
    </r>
    <r>
      <rPr>
        <sz val="14"/>
        <color rgb="FF00B0F0"/>
        <rFont val="微软雅黑"/>
        <family val="2"/>
        <charset val="134"/>
      </rPr>
      <t>silk</t>
    </r>
    <r>
      <rPr>
        <sz val="14"/>
        <color theme="1"/>
        <rFont val="微软雅黑"/>
        <family val="2"/>
        <charset val="134"/>
      </rPr>
      <t xml:space="preserve">worm: n
</t>
    </r>
    <r>
      <rPr>
        <sz val="14"/>
        <color rgb="FF00B0F0"/>
        <rFont val="微软雅黑"/>
        <family val="2"/>
        <charset val="134"/>
      </rPr>
      <t>earth</t>
    </r>
    <r>
      <rPr>
        <sz val="14"/>
        <color theme="1"/>
        <rFont val="微软雅黑"/>
        <family val="2"/>
        <charset val="134"/>
      </rPr>
      <t xml:space="preserve">worm: n
</t>
    </r>
    <r>
      <rPr>
        <sz val="14"/>
        <color rgb="FF00B0F0"/>
        <rFont val="微软雅黑"/>
        <family val="2"/>
        <charset val="134"/>
      </rPr>
      <t>wood</t>
    </r>
    <r>
      <rPr>
        <sz val="14"/>
        <color theme="1"/>
        <rFont val="微软雅黑"/>
        <family val="2"/>
        <charset val="134"/>
      </rPr>
      <t>worm: n</t>
    </r>
    <phoneticPr fontId="1" type="noConversion"/>
  </si>
  <si>
    <t>worm</t>
    <phoneticPr fontId="1" type="noConversion"/>
  </si>
  <si>
    <t>round</t>
    <phoneticPr fontId="1" type="noConversion"/>
  </si>
  <si>
    <r>
      <t xml:space="preserve">eyed: adj
eyeless: adj
eyeful: n
eyelet: n
</t>
    </r>
    <r>
      <rPr>
        <sz val="14"/>
        <color rgb="FF00B0F0"/>
        <rFont val="微软雅黑"/>
        <family val="2"/>
        <charset val="134"/>
      </rPr>
      <t>round</t>
    </r>
    <r>
      <rPr>
        <sz val="14"/>
        <color theme="1"/>
        <rFont val="微软雅黑"/>
        <family val="2"/>
        <charset val="134"/>
      </rPr>
      <t>-eyed: adj
eye</t>
    </r>
    <r>
      <rPr>
        <sz val="14"/>
        <color rgb="FF00B0F0"/>
        <rFont val="微软雅黑"/>
        <family val="2"/>
        <charset val="134"/>
      </rPr>
      <t>brow</t>
    </r>
    <r>
      <rPr>
        <sz val="14"/>
        <color theme="1"/>
        <rFont val="微软雅黑"/>
        <family val="2"/>
        <charset val="134"/>
      </rPr>
      <t>: n
eye</t>
    </r>
    <r>
      <rPr>
        <sz val="14"/>
        <color rgb="FF00B0F0"/>
        <rFont val="微软雅黑"/>
        <family val="2"/>
        <charset val="134"/>
      </rPr>
      <t>ball</t>
    </r>
    <r>
      <rPr>
        <sz val="14"/>
        <color theme="1"/>
        <rFont val="微软雅黑"/>
        <family val="2"/>
        <charset val="134"/>
      </rPr>
      <t>: n
eye</t>
    </r>
    <r>
      <rPr>
        <sz val="14"/>
        <color rgb="FF00B0F0"/>
        <rFont val="微软雅黑"/>
        <family val="2"/>
        <charset val="134"/>
      </rPr>
      <t>lid</t>
    </r>
    <r>
      <rPr>
        <sz val="14"/>
        <color theme="1"/>
        <rFont val="微软雅黑"/>
        <family val="2"/>
        <charset val="134"/>
      </rPr>
      <t>: n
eye</t>
    </r>
    <r>
      <rPr>
        <sz val="14"/>
        <color rgb="FF00B0F0"/>
        <rFont val="微软雅黑"/>
        <family val="2"/>
        <charset val="134"/>
      </rPr>
      <t>lash</t>
    </r>
    <r>
      <rPr>
        <sz val="14"/>
        <color theme="1"/>
        <rFont val="微软雅黑"/>
        <family val="2"/>
        <charset val="134"/>
      </rPr>
      <t>: n
eye</t>
    </r>
    <r>
      <rPr>
        <sz val="14"/>
        <color rgb="FF00B0F0"/>
        <rFont val="微软雅黑"/>
        <family val="2"/>
        <charset val="134"/>
      </rPr>
      <t>wash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</si>
  <si>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t>round-eyed</t>
    <phoneticPr fontId="1" type="noConversion"/>
  </si>
  <si>
    <r>
      <t xml:space="preserve">housing: n
</t>
    </r>
    <r>
      <rPr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 xml:space="preserve">-house: adj
houseful: n
</t>
    </r>
    <r>
      <rPr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>house: v
house</t>
    </r>
    <r>
      <rPr>
        <sz val="14"/>
        <color rgb="FF00B0F0"/>
        <rFont val="微软雅黑"/>
        <family val="2"/>
        <charset val="134"/>
      </rPr>
      <t>hold</t>
    </r>
    <r>
      <rPr>
        <sz val="14"/>
        <color theme="1"/>
        <rFont val="微软雅黑"/>
        <family val="2"/>
        <charset val="134"/>
      </rPr>
      <t xml:space="preserve">: n
householder: n
houseword: n
</t>
    </r>
    <r>
      <rPr>
        <sz val="14"/>
        <color rgb="FF00B0F0"/>
        <rFont val="微软雅黑"/>
        <family val="2"/>
        <charset val="134"/>
      </rPr>
      <t>ware</t>
    </r>
    <r>
      <rPr>
        <sz val="14"/>
        <color theme="1"/>
        <rFont val="微软雅黑"/>
        <family val="2"/>
        <charset val="134"/>
      </rPr>
      <t xml:space="preserve">house: n
warehousing: n
</t>
    </r>
    <r>
      <rPr>
        <sz val="14"/>
        <color rgb="FF00B0F0"/>
        <rFont val="微软雅黑"/>
        <family val="2"/>
        <charset val="134"/>
      </rPr>
      <t>dog</t>
    </r>
    <r>
      <rPr>
        <sz val="14"/>
        <color theme="1"/>
        <rFont val="微软雅黑"/>
        <family val="2"/>
        <charset val="134"/>
      </rPr>
      <t xml:space="preserve">house: n
</t>
    </r>
    <r>
      <rPr>
        <sz val="14"/>
        <color rgb="FF00B0F0"/>
        <rFont val="微软雅黑"/>
        <family val="2"/>
        <charset val="134"/>
      </rPr>
      <t>round</t>
    </r>
    <r>
      <rPr>
        <sz val="14"/>
        <color theme="1"/>
        <rFont val="微软雅黑"/>
        <family val="2"/>
        <charset val="134"/>
      </rPr>
      <t xml:space="preserve">house: n
</t>
    </r>
    <r>
      <rPr>
        <sz val="14"/>
        <color rgb="FF00B0F0"/>
        <rFont val="微软雅黑"/>
        <family val="2"/>
        <charset val="134"/>
      </rPr>
      <t>court</t>
    </r>
    <r>
      <rPr>
        <sz val="14"/>
        <color theme="1"/>
        <rFont val="微软雅黑"/>
        <family val="2"/>
        <charset val="134"/>
      </rPr>
      <t>house: n</t>
    </r>
    <phoneticPr fontId="1" type="noConversion"/>
  </si>
  <si>
    <r>
      <t xml:space="preserve">roomy: adj
</t>
    </r>
    <r>
      <rPr>
        <b/>
        <sz val="14"/>
        <color rgb="FF00B050"/>
        <rFont val="微软雅黑"/>
        <family val="2"/>
        <charset val="134"/>
      </rPr>
      <t>ante</t>
    </r>
    <r>
      <rPr>
        <sz val="14"/>
        <color theme="1"/>
        <rFont val="微软雅黑"/>
        <family val="2"/>
        <charset val="134"/>
      </rPr>
      <t>room: n
roomful: n
room</t>
    </r>
    <r>
      <rPr>
        <sz val="14"/>
        <color rgb="FF00B050"/>
        <rFont val="微软雅黑"/>
        <family val="2"/>
        <charset val="134"/>
      </rPr>
      <t>ette</t>
    </r>
    <r>
      <rPr>
        <sz val="14"/>
        <color theme="1"/>
        <rFont val="微软雅黑"/>
        <family val="2"/>
        <charset val="134"/>
      </rPr>
      <t xml:space="preserve">: n
</t>
    </r>
    <r>
      <rPr>
        <sz val="14"/>
        <color rgb="FF00B0F0"/>
        <rFont val="微软雅黑"/>
        <family val="2"/>
        <charset val="134"/>
      </rPr>
      <t>class</t>
    </r>
    <r>
      <rPr>
        <sz val="14"/>
        <color theme="1"/>
        <rFont val="微软雅黑"/>
        <family val="2"/>
        <charset val="134"/>
      </rPr>
      <t xml:space="preserve">room: n
</t>
    </r>
    <r>
      <rPr>
        <sz val="14"/>
        <color rgb="FF00B0F0"/>
        <rFont val="微软雅黑"/>
        <family val="2"/>
        <charset val="134"/>
      </rPr>
      <t>bed</t>
    </r>
    <r>
      <rPr>
        <sz val="14"/>
        <color theme="1"/>
        <rFont val="微软雅黑"/>
        <family val="2"/>
        <charset val="134"/>
      </rPr>
      <t xml:space="preserve">room: n
</t>
    </r>
    <r>
      <rPr>
        <sz val="14"/>
        <color rgb="FF00B0F0"/>
        <rFont val="微软雅黑"/>
        <family val="2"/>
        <charset val="134"/>
      </rPr>
      <t>wash</t>
    </r>
    <r>
      <rPr>
        <sz val="14"/>
        <color theme="1"/>
        <rFont val="微软雅黑"/>
        <family val="2"/>
        <charset val="134"/>
      </rPr>
      <t xml:space="preserve">room: n
</t>
    </r>
    <r>
      <rPr>
        <sz val="14"/>
        <color rgb="FF00B050"/>
        <rFont val="微软雅黑"/>
        <family val="2"/>
        <charset val="134"/>
      </rPr>
      <t>strong</t>
    </r>
    <r>
      <rPr>
        <sz val="14"/>
        <color theme="1"/>
        <rFont val="微软雅黑"/>
        <family val="2"/>
        <charset val="134"/>
      </rPr>
      <t xml:space="preserve">room: n
</t>
    </r>
    <r>
      <rPr>
        <sz val="14"/>
        <color rgb="FF00B0F0"/>
        <rFont val="微软雅黑"/>
        <family val="2"/>
        <charset val="134"/>
      </rPr>
      <t>board</t>
    </r>
    <r>
      <rPr>
        <sz val="14"/>
        <color theme="1"/>
        <rFont val="微软雅黑"/>
        <family val="2"/>
        <charset val="134"/>
      </rPr>
      <t xml:space="preserve">room: n
</t>
    </r>
    <r>
      <rPr>
        <sz val="14"/>
        <color rgb="FF00B0F0"/>
        <rFont val="微软雅黑"/>
        <family val="2"/>
        <charset val="134"/>
      </rPr>
      <t>mush</t>
    </r>
    <r>
      <rPr>
        <sz val="14"/>
        <color theme="1"/>
        <rFont val="微软雅黑"/>
        <family val="2"/>
        <charset val="134"/>
      </rPr>
      <t xml:space="preserve">room: n
</t>
    </r>
    <r>
      <rPr>
        <sz val="14"/>
        <color rgb="FF00B0F0"/>
        <rFont val="微软雅黑"/>
        <family val="2"/>
        <charset val="134"/>
      </rPr>
      <t>court</t>
    </r>
    <r>
      <rPr>
        <sz val="14"/>
        <color theme="1"/>
        <rFont val="微软雅黑"/>
        <family val="2"/>
        <charset val="134"/>
      </rPr>
      <t>room: n</t>
    </r>
    <phoneticPr fontId="1" type="noConversion"/>
  </si>
  <si>
    <t>surrounding: adj
surroundings: n</t>
    <phoneticPr fontId="1" type="noConversion"/>
  </si>
  <si>
    <t>[RE: round]</t>
    <phoneticPr fontId="1" type="noConversion"/>
  </si>
  <si>
    <r>
      <rPr>
        <b/>
        <sz val="14"/>
        <color rgb="FF00B050"/>
        <rFont val="微软雅黑"/>
        <family val="2"/>
        <charset val="134"/>
      </rPr>
      <t>sur</t>
    </r>
    <r>
      <rPr>
        <sz val="14"/>
        <color rgb="FFFF0000"/>
        <rFont val="微软雅黑"/>
        <family val="2"/>
        <charset val="134"/>
      </rPr>
      <t>round</t>
    </r>
    <phoneticPr fontId="1" type="noConversion"/>
  </si>
  <si>
    <r>
      <t>rounded: adj
rounding: n
roundly: adv
roundness: n
rounder: n
rounders: n
roundish: adj
round</t>
    </r>
    <r>
      <rPr>
        <sz val="14"/>
        <color rgb="FF00B0F0"/>
        <rFont val="微软雅黑"/>
        <family val="2"/>
        <charset val="134"/>
      </rPr>
      <t>about</t>
    </r>
    <r>
      <rPr>
        <sz val="14"/>
        <color theme="1"/>
        <rFont val="微软雅黑"/>
        <family val="2"/>
        <charset val="134"/>
      </rPr>
      <t xml:space="preserve">: adj, n
</t>
    </r>
    <r>
      <rPr>
        <i/>
        <sz val="14"/>
        <color theme="1"/>
        <rFont val="微软雅黑"/>
        <family val="2"/>
        <charset val="134"/>
      </rPr>
      <t>roundel: n</t>
    </r>
    <r>
      <rPr>
        <sz val="14"/>
        <color theme="1"/>
        <rFont val="微软雅黑"/>
        <family val="2"/>
        <charset val="134"/>
      </rPr>
      <t xml:space="preserve">
a</t>
    </r>
    <r>
      <rPr>
        <sz val="14"/>
        <color rgb="FFFF0000"/>
        <rFont val="微软雅黑"/>
        <family val="2"/>
        <charset val="134"/>
      </rPr>
      <t>round</t>
    </r>
    <r>
      <rPr>
        <sz val="14"/>
        <color theme="1"/>
        <rFont val="微软雅黑"/>
        <family val="2"/>
        <charset val="134"/>
      </rPr>
      <t>: adv, prep
round robin: n</t>
    </r>
    <phoneticPr fontId="1" type="noConversion"/>
  </si>
  <si>
    <t>table</t>
    <phoneticPr fontId="1" type="noConversion"/>
  </si>
  <si>
    <t>woodland
tableland</t>
    <phoneticPr fontId="1" type="noConversion"/>
  </si>
  <si>
    <t>spoon</t>
    <phoneticPr fontId="1" type="noConversion"/>
  </si>
  <si>
    <t>bill</t>
    <phoneticPr fontId="1" type="noConversion"/>
  </si>
  <si>
    <r>
      <t xml:space="preserve">billing: n
</t>
    </r>
    <r>
      <rPr>
        <sz val="14"/>
        <color rgb="FF00B0F0"/>
        <rFont val="微软雅黑"/>
        <family val="2"/>
        <charset val="134"/>
      </rPr>
      <t>spoon</t>
    </r>
    <r>
      <rPr>
        <sz val="14"/>
        <color theme="1"/>
        <rFont val="微软雅黑"/>
        <family val="2"/>
        <charset val="134"/>
      </rPr>
      <t>bill: n</t>
    </r>
    <phoneticPr fontId="1" type="noConversion"/>
  </si>
  <si>
    <r>
      <t xml:space="preserve">spoonful: n
</t>
    </r>
    <r>
      <rPr>
        <sz val="14"/>
        <color rgb="FF00B0F0"/>
        <rFont val="微软雅黑"/>
        <family val="2"/>
        <charset val="134"/>
      </rPr>
      <t>tea</t>
    </r>
    <r>
      <rPr>
        <sz val="14"/>
        <color theme="1"/>
        <rFont val="微软雅黑"/>
        <family val="2"/>
        <charset val="134"/>
      </rPr>
      <t xml:space="preserve">spoon: n
teaspoonful: n
</t>
    </r>
    <r>
      <rPr>
        <sz val="14"/>
        <color rgb="FF00B0F0"/>
        <rFont val="微软雅黑"/>
        <family val="2"/>
        <charset val="134"/>
      </rPr>
      <t>table</t>
    </r>
    <r>
      <rPr>
        <sz val="14"/>
        <color theme="1"/>
        <rFont val="微软雅黑"/>
        <family val="2"/>
        <charset val="134"/>
      </rPr>
      <t>spoon: n
tablespoonful: n
spoony: adj
spoon</t>
    </r>
    <r>
      <rPr>
        <sz val="14"/>
        <color rgb="FF00B0F0"/>
        <rFont val="微软雅黑"/>
        <family val="2"/>
        <charset val="134"/>
      </rPr>
      <t>bill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</si>
  <si>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t>get</t>
    <phoneticPr fontId="1" type="noConversion"/>
  </si>
  <si>
    <t>get along: v
get off: v
get over: v
get back: v
get-together: n
get-away: n
get on: v
get up: n
get-out: n
go-getter: n</t>
    <phoneticPr fontId="1" type="noConversion"/>
  </si>
  <si>
    <t xml:space="preserve">get: v
</t>
    <phoneticPr fontId="1" type="noConversion"/>
  </si>
  <si>
    <r>
      <rPr>
        <sz val="14"/>
        <color rgb="FF00B050"/>
        <rFont val="微软雅黑"/>
        <family val="2"/>
        <charset val="134"/>
      </rPr>
      <t>be</t>
    </r>
    <r>
      <rPr>
        <sz val="14"/>
        <color theme="1"/>
        <rFont val="微软雅黑"/>
        <family val="2"/>
        <charset val="134"/>
      </rPr>
      <t xml:space="preserve">get: v
begetter: n
</t>
    </r>
    <r>
      <rPr>
        <sz val="14"/>
        <color rgb="FF00B050"/>
        <rFont val="微软雅黑"/>
        <family val="2"/>
        <charset val="134"/>
      </rPr>
      <t>mis</t>
    </r>
    <r>
      <rPr>
        <sz val="14"/>
        <color theme="1"/>
        <rFont val="微软雅黑"/>
        <family val="2"/>
        <charset val="134"/>
      </rPr>
      <t xml:space="preserve">begotten: adj
</t>
    </r>
    <r>
      <rPr>
        <sz val="14"/>
        <color rgb="FF00B050"/>
        <rFont val="微软雅黑"/>
        <family val="2"/>
        <charset val="134"/>
      </rPr>
      <t>for</t>
    </r>
    <r>
      <rPr>
        <sz val="14"/>
        <color theme="1"/>
        <rFont val="微软雅黑"/>
        <family val="2"/>
        <charset val="134"/>
      </rPr>
      <t xml:space="preserve">get: v
forgettable: adj
unforgettable: adj
forgetful: adj
forgetfulness: n
self-forgetful: adj
</t>
    </r>
    <r>
      <rPr>
        <sz val="14"/>
        <color rgb="FFFF0000"/>
        <rFont val="微软雅黑"/>
        <family val="2"/>
        <charset val="134"/>
      </rPr>
      <t>guess</t>
    </r>
    <r>
      <rPr>
        <sz val="14"/>
        <color theme="1"/>
        <rFont val="微软雅黑"/>
        <family val="2"/>
        <charset val="134"/>
      </rPr>
      <t>: n, v
guesser: n</t>
    </r>
    <phoneticPr fontId="1" type="noConversion"/>
  </si>
  <si>
    <r>
      <t>customs: n
customi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 xml:space="preserve">e: v
customary: adj
customarily: adv
</t>
    </r>
    <r>
      <rPr>
        <b/>
        <sz val="14"/>
        <color theme="1"/>
        <rFont val="微软雅黑"/>
        <family val="2"/>
        <charset val="134"/>
      </rPr>
      <t>customer</t>
    </r>
    <r>
      <rPr>
        <sz val="14"/>
        <color theme="1"/>
        <rFont val="微软雅黑"/>
        <family val="2"/>
        <charset val="134"/>
      </rPr>
      <t xml:space="preserve">: n
</t>
    </r>
    <r>
      <rPr>
        <sz val="14"/>
        <color rgb="FF00B050"/>
        <rFont val="微软雅黑"/>
        <family val="2"/>
        <charset val="134"/>
      </rPr>
      <t>ac</t>
    </r>
    <r>
      <rPr>
        <sz val="14"/>
        <color theme="1"/>
        <rFont val="微软雅黑"/>
        <family val="2"/>
        <charset val="134"/>
      </rPr>
      <t xml:space="preserve">custom: v
accustomed: adj
</t>
    </r>
    <r>
      <rPr>
        <sz val="14"/>
        <color rgb="FFFF000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aaccustomed: adj</t>
    </r>
    <phoneticPr fontId="1" type="noConversion"/>
  </si>
  <si>
    <r>
      <t xml:space="preserve">preceding: adj
precedent: adj, v
precedence: n
precedential: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precedented: adj
unprecedentedly: adv
precession: n</t>
    </r>
    <phoneticPr fontId="1" type="noConversion"/>
  </si>
  <si>
    <t>gain</t>
    <phoneticPr fontId="1" type="noConversion"/>
  </si>
  <si>
    <t>regain: v
gainful: adj
gainfully: adv
gainer: n</t>
    <phoneticPr fontId="1" type="noConversion"/>
  </si>
  <si>
    <r>
      <t xml:space="preserve">tillable: adj
tillage: n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tilled: adj</t>
    </r>
    <phoneticPr fontId="1" type="noConversion"/>
  </si>
  <si>
    <r>
      <t xml:space="preserve">grazing: n
grazier: n
</t>
    </r>
    <r>
      <rPr>
        <sz val="14"/>
        <color rgb="FF00B05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>graze: v</t>
    </r>
    <phoneticPr fontId="1" type="noConversion"/>
  </si>
  <si>
    <r>
      <t xml:space="preserve">panicky: adj
</t>
    </r>
    <r>
      <rPr>
        <sz val="14"/>
        <color rgb="FFFF0000"/>
        <rFont val="微软雅黑"/>
        <family val="2"/>
        <charset val="134"/>
      </rPr>
      <t>pa</t>
    </r>
    <r>
      <rPr>
        <sz val="14"/>
        <color theme="1"/>
        <rFont val="微软雅黑"/>
        <family val="2"/>
        <charset val="134"/>
      </rPr>
      <t>unch: n</t>
    </r>
    <phoneticPr fontId="1" type="noConversion"/>
  </si>
  <si>
    <t>soar</t>
    <phoneticPr fontId="1" type="noConversion"/>
  </si>
  <si>
    <t>soaring: adj</t>
    <phoneticPr fontId="1" type="noConversion"/>
  </si>
  <si>
    <t>rudder</t>
    <phoneticPr fontId="1" type="noConversion"/>
  </si>
  <si>
    <t>rudderless: adj</t>
    <phoneticPr fontId="1" type="noConversion"/>
  </si>
  <si>
    <t>[RE: row]</t>
    <phoneticPr fontId="1" type="noConversion"/>
  </si>
  <si>
    <r>
      <rPr>
        <sz val="14"/>
        <color rgb="FFFF0000"/>
        <rFont val="微软雅黑"/>
        <family val="2"/>
        <charset val="134"/>
      </rPr>
      <t>petro</t>
    </r>
    <r>
      <rPr>
        <sz val="14"/>
        <color theme="1"/>
        <rFont val="微软雅黑"/>
        <family val="2"/>
        <charset val="134"/>
      </rPr>
      <t>us</t>
    </r>
    <phoneticPr fontId="1" type="noConversion"/>
  </si>
  <si>
    <t>blues: n
bluish: adj
blueness: n
petrol blue: adj, n</t>
    <phoneticPr fontId="1" type="noConversion"/>
  </si>
  <si>
    <t>petrol blue</t>
  </si>
  <si>
    <r>
      <t xml:space="preserve">chemical: adj, n
chemically: adv
chemist: n
</t>
    </r>
    <r>
      <rPr>
        <b/>
        <sz val="14"/>
        <color rgb="FF00B050"/>
        <rFont val="微软雅黑"/>
        <family val="2"/>
        <charset val="134"/>
      </rPr>
      <t>bio</t>
    </r>
    <r>
      <rPr>
        <sz val="14"/>
        <color theme="1"/>
        <rFont val="微软雅黑"/>
        <family val="2"/>
        <charset val="134"/>
      </rPr>
      <t xml:space="preserve">chemistry: n
biochemical: adj
biochemist: n
</t>
    </r>
    <r>
      <rPr>
        <b/>
        <sz val="14"/>
        <color rgb="FF00B050"/>
        <rFont val="微软雅黑"/>
        <family val="2"/>
        <charset val="134"/>
      </rPr>
      <t>electro</t>
    </r>
    <r>
      <rPr>
        <sz val="14"/>
        <color theme="1"/>
        <rFont val="微软雅黑"/>
        <family val="2"/>
        <charset val="134"/>
      </rPr>
      <t xml:space="preserve">chemistry: n
electrochemical: adj
</t>
    </r>
    <r>
      <rPr>
        <b/>
        <sz val="14"/>
        <color rgb="FF00B050"/>
        <rFont val="微软雅黑"/>
        <family val="2"/>
        <charset val="134"/>
      </rPr>
      <t>photo</t>
    </r>
    <r>
      <rPr>
        <sz val="14"/>
        <color theme="1"/>
        <rFont val="微软雅黑"/>
        <family val="2"/>
        <charset val="134"/>
      </rPr>
      <t xml:space="preserve">chemistry: n
photochemical: adj
</t>
    </r>
    <r>
      <rPr>
        <b/>
        <sz val="14"/>
        <color rgb="FF00B050"/>
        <rFont val="微软雅黑"/>
        <family val="2"/>
        <charset val="134"/>
      </rPr>
      <t>phyto</t>
    </r>
    <r>
      <rPr>
        <sz val="14"/>
        <color theme="1"/>
        <rFont val="微软雅黑"/>
        <family val="2"/>
        <charset val="134"/>
      </rPr>
      <t xml:space="preserve">chemistry: n
phytochemical: adj
</t>
    </r>
    <r>
      <rPr>
        <sz val="14"/>
        <color rgb="FF00B050"/>
        <rFont val="微软雅黑"/>
        <family val="2"/>
        <charset val="134"/>
      </rPr>
      <t>petro</t>
    </r>
    <r>
      <rPr>
        <sz val="14"/>
        <color theme="1"/>
        <rFont val="微软雅黑"/>
        <family val="2"/>
        <charset val="134"/>
      </rPr>
      <t>chemical: adj</t>
    </r>
    <phoneticPr fontId="1" type="noConversion"/>
  </si>
  <si>
    <t>petrochemical</t>
  </si>
  <si>
    <r>
      <rPr>
        <sz val="14"/>
        <color rgb="FFFF0000"/>
        <rFont val="微软雅黑"/>
        <family val="2"/>
        <charset val="134"/>
      </rPr>
      <t>petr</t>
    </r>
    <r>
      <rPr>
        <sz val="14"/>
        <color theme="1"/>
        <rFont val="微软雅黑"/>
        <family val="2"/>
        <charset val="134"/>
      </rPr>
      <t xml:space="preserve">ify: v
petrificaiton: n
petrified: adj
petroleum: n
</t>
    </r>
    <r>
      <rPr>
        <sz val="14"/>
        <color rgb="FFFF0000"/>
        <rFont val="微软雅黑"/>
        <family val="2"/>
        <charset val="134"/>
      </rPr>
      <t>petro</t>
    </r>
    <r>
      <rPr>
        <sz val="14"/>
        <color theme="1"/>
        <rFont val="微软雅黑"/>
        <family val="2"/>
        <charset val="134"/>
      </rPr>
      <t>l/gas: n
petrology: n
petro</t>
    </r>
    <r>
      <rPr>
        <sz val="14"/>
        <color rgb="FF00B0F0"/>
        <rFont val="微软雅黑"/>
        <family val="2"/>
        <charset val="134"/>
      </rPr>
      <t>glyph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</si>
  <si>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t>heat</t>
    <phoneticPr fontId="1" type="noConversion"/>
  </si>
  <si>
    <r>
      <t xml:space="preserve">heating: n
heated: adj
heatedly: adv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heated: adj
heater: n
</t>
    </r>
    <r>
      <rPr>
        <sz val="14"/>
        <color rgb="FF00B05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 xml:space="preserve">heat: v
overheated: adj
</t>
    </r>
    <r>
      <rPr>
        <sz val="14"/>
        <color rgb="FF00B050"/>
        <rFont val="微软雅黑"/>
        <family val="2"/>
        <charset val="134"/>
      </rPr>
      <t>pre</t>
    </r>
    <r>
      <rPr>
        <sz val="14"/>
        <color theme="1"/>
        <rFont val="微软雅黑"/>
        <family val="2"/>
        <charset val="134"/>
      </rPr>
      <t xml:space="preserve">heat: v
</t>
    </r>
    <r>
      <rPr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>heat: v</t>
    </r>
    <phoneticPr fontId="1" type="noConversion"/>
  </si>
  <si>
    <t>warm</t>
    <phoneticPr fontId="1" type="noConversion"/>
  </si>
  <si>
    <r>
      <t xml:space="preserve">warming: adj
warmer: n
warmth: n
warmly: adv
</t>
    </r>
    <r>
      <rPr>
        <sz val="14"/>
        <color rgb="FF00B0F0"/>
        <rFont val="微软雅黑"/>
        <family val="2"/>
        <charset val="134"/>
      </rPr>
      <t>luke</t>
    </r>
    <r>
      <rPr>
        <sz val="14"/>
        <color theme="1"/>
        <rFont val="微软雅黑"/>
        <family val="2"/>
        <charset val="134"/>
      </rPr>
      <t xml:space="preserve">warm: adj
</t>
    </r>
    <r>
      <rPr>
        <sz val="14"/>
        <color rgb="FF00B0F0"/>
        <rFont val="微软雅黑"/>
        <family val="2"/>
        <charset val="134"/>
      </rPr>
      <t>heart</t>
    </r>
    <r>
      <rPr>
        <sz val="14"/>
        <color theme="1"/>
        <rFont val="微软雅黑"/>
        <family val="2"/>
        <charset val="134"/>
      </rPr>
      <t>-warming: adj
warm-up: n
warm-down: n</t>
    </r>
    <phoneticPr fontId="1" type="noConversion"/>
  </si>
  <si>
    <t>toast</t>
    <phoneticPr fontId="1" type="noConversion"/>
  </si>
  <si>
    <t>toaster: n
toasty: adj</t>
    <phoneticPr fontId="1" type="noConversion"/>
  </si>
  <si>
    <t>button</t>
    <phoneticPr fontId="1" type="noConversion"/>
  </si>
  <si>
    <r>
      <t xml:space="preserve">holey: adj
</t>
    </r>
    <r>
      <rPr>
        <sz val="14"/>
        <color rgb="FF00B0F0"/>
        <rFont val="微软雅黑"/>
        <family val="2"/>
        <charset val="134"/>
      </rPr>
      <t>loop</t>
    </r>
    <r>
      <rPr>
        <sz val="14"/>
        <color theme="1"/>
        <rFont val="微软雅黑"/>
        <family val="2"/>
        <charset val="134"/>
      </rPr>
      <t xml:space="preserve">hole: n
</t>
    </r>
    <r>
      <rPr>
        <sz val="14"/>
        <color rgb="FF00B0F0"/>
        <rFont val="微软雅黑"/>
        <family val="2"/>
        <charset val="134"/>
      </rPr>
      <t>sink</t>
    </r>
    <r>
      <rPr>
        <sz val="14"/>
        <color theme="1"/>
        <rFont val="微软雅黑"/>
        <family val="2"/>
        <charset val="134"/>
      </rPr>
      <t xml:space="preserve">hole: n
</t>
    </r>
    <r>
      <rPr>
        <sz val="14"/>
        <color rgb="FF00B0F0"/>
        <rFont val="微软雅黑"/>
        <family val="2"/>
        <charset val="134"/>
      </rPr>
      <t>key</t>
    </r>
    <r>
      <rPr>
        <sz val="14"/>
        <color theme="1"/>
        <rFont val="微软雅黑"/>
        <family val="2"/>
        <charset val="134"/>
      </rPr>
      <t xml:space="preserve">hole: n
</t>
    </r>
    <r>
      <rPr>
        <sz val="14"/>
        <color rgb="FF00B0F0"/>
        <rFont val="微软雅黑"/>
        <family val="2"/>
        <charset val="134"/>
      </rPr>
      <t>button</t>
    </r>
    <r>
      <rPr>
        <sz val="14"/>
        <color theme="1"/>
        <rFont val="微软雅黑"/>
        <family val="2"/>
        <charset val="134"/>
      </rPr>
      <t>hole: n</t>
    </r>
    <phoneticPr fontId="1" type="noConversion"/>
  </si>
  <si>
    <t>buttonhole: n</t>
  </si>
  <si>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button: v
unbuttoned: adj</t>
    </r>
    <phoneticPr fontId="1" type="noConversion"/>
  </si>
  <si>
    <r>
      <t xml:space="preserve">student: n
studentship：n
studied: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studied: adj
studious: adj
studiously: adv
</t>
    </r>
    <r>
      <rPr>
        <sz val="14"/>
        <color rgb="FF00B0F0"/>
        <rFont val="微软雅黑"/>
        <family val="2"/>
        <charset val="134"/>
      </rPr>
      <t>under</t>
    </r>
    <r>
      <rPr>
        <sz val="14"/>
        <color theme="1"/>
        <rFont val="微软雅黑"/>
        <family val="2"/>
        <charset val="134"/>
      </rPr>
      <t xml:space="preserve">study: n
</t>
    </r>
    <r>
      <rPr>
        <sz val="14"/>
        <color rgb="FFFF0000"/>
        <rFont val="微软雅黑"/>
        <family val="2"/>
        <charset val="134"/>
      </rPr>
      <t>stud</t>
    </r>
    <r>
      <rPr>
        <sz val="14"/>
        <color theme="1"/>
        <rFont val="微软雅黑"/>
        <family val="2"/>
        <charset val="134"/>
      </rPr>
      <t>io: n</t>
    </r>
    <phoneticPr fontId="1" type="noConversion"/>
  </si>
  <si>
    <r>
      <rPr>
        <sz val="14"/>
        <color rgb="FFFF0000"/>
        <rFont val="微软雅黑"/>
        <family val="2"/>
        <charset val="134"/>
      </rPr>
      <t>stud</t>
    </r>
    <r>
      <rPr>
        <sz val="14"/>
        <color theme="1"/>
        <rFont val="微软雅黑"/>
        <family val="2"/>
        <charset val="134"/>
      </rPr>
      <t>y</t>
    </r>
    <phoneticPr fontId="1" type="noConversion"/>
  </si>
  <si>
    <t>steep</t>
    <phoneticPr fontId="1" type="noConversion"/>
  </si>
  <si>
    <t>steeply: adv
steepness: n
steepen: v
steeple: n
stub: n, v</t>
    <phoneticPr fontId="1" type="noConversion"/>
  </si>
  <si>
    <t>[RE: steep]</t>
    <phoneticPr fontId="1" type="noConversion"/>
  </si>
  <si>
    <t>stutter</t>
    <phoneticPr fontId="1" type="noConversion"/>
  </si>
  <si>
    <t>stuttering: n</t>
    <phoneticPr fontId="1" type="noConversion"/>
  </si>
  <si>
    <t>[RE: stint]</t>
    <phoneticPr fontId="1" type="noConversion"/>
  </si>
  <si>
    <r>
      <t xml:space="preserve">stupidity: n
stupidly: adv
</t>
    </r>
    <r>
      <rPr>
        <sz val="14"/>
        <color rgb="FFFF0000"/>
        <rFont val="微软雅黑"/>
        <family val="2"/>
        <charset val="134"/>
      </rPr>
      <t>stup</t>
    </r>
    <r>
      <rPr>
        <sz val="14"/>
        <color theme="1"/>
        <rFont val="微软雅黑"/>
        <family val="2"/>
        <charset val="134"/>
      </rPr>
      <t>or: n
stupendous: adj</t>
    </r>
    <phoneticPr fontId="1" type="noConversion"/>
  </si>
  <si>
    <r>
      <rPr>
        <sz val="14"/>
        <color rgb="FFFF0000"/>
        <rFont val="微软雅黑"/>
        <family val="2"/>
        <charset val="134"/>
      </rPr>
      <t>stup</t>
    </r>
    <r>
      <rPr>
        <sz val="14"/>
        <color theme="1"/>
        <rFont val="微软雅黑"/>
        <family val="2"/>
        <charset val="134"/>
      </rPr>
      <t>id</t>
    </r>
    <phoneticPr fontId="1" type="noConversion"/>
  </si>
  <si>
    <r>
      <rPr>
        <sz val="14"/>
        <color rgb="FFFF0000"/>
        <rFont val="微软雅黑"/>
        <family val="2"/>
        <charset val="134"/>
      </rPr>
      <t>cap</t>
    </r>
    <r>
      <rPr>
        <sz val="14"/>
        <color theme="1"/>
        <rFont val="微软雅黑"/>
        <family val="2"/>
        <charset val="134"/>
      </rPr>
      <t>ture</t>
    </r>
    <phoneticPr fontId="1" type="noConversion"/>
  </si>
  <si>
    <t>capable</t>
    <phoneticPr fontId="1" type="noConversion"/>
  </si>
  <si>
    <r>
      <t xml:space="preserve">capability: n
</t>
    </r>
    <r>
      <rPr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capable: adj
capably: adv</t>
    </r>
    <phoneticPr fontId="1" type="noConversion"/>
  </si>
  <si>
    <t>capacity</t>
    <phoneticPr fontId="1" type="noConversion"/>
  </si>
  <si>
    <r>
      <t xml:space="preserve">capacitate: v
</t>
    </r>
    <r>
      <rPr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 xml:space="preserve">capacitate: v
</t>
    </r>
    <r>
      <rPr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capacity: n
capacious: adj
capacitor: n
capacitance: n</t>
    </r>
    <phoneticPr fontId="1" type="noConversion"/>
  </si>
  <si>
    <t>caption</t>
    <phoneticPr fontId="1" type="noConversion"/>
  </si>
  <si>
    <t>captious: adj</t>
    <phoneticPr fontId="1" type="noConversion"/>
  </si>
  <si>
    <r>
      <rPr>
        <sz val="14"/>
        <color rgb="FFFF0000"/>
        <rFont val="微软雅黑"/>
        <family val="2"/>
        <charset val="134"/>
      </rPr>
      <t>capit</t>
    </r>
    <r>
      <rPr>
        <sz val="14"/>
        <color theme="1"/>
        <rFont val="微软雅黑"/>
        <family val="2"/>
        <charset val="134"/>
      </rPr>
      <t>ulate</t>
    </r>
    <phoneticPr fontId="1" type="noConversion"/>
  </si>
  <si>
    <r>
      <rPr>
        <sz val="14"/>
        <color rgb="FFFF0000"/>
        <rFont val="微软雅黑"/>
        <family val="2"/>
        <charset val="134"/>
      </rPr>
      <t>capit</t>
    </r>
    <r>
      <rPr>
        <sz val="14"/>
        <color theme="1"/>
        <rFont val="微软雅黑"/>
        <family val="2"/>
        <charset val="134"/>
      </rPr>
      <t>al</t>
    </r>
    <phoneticPr fontId="1" type="noConversion"/>
  </si>
  <si>
    <r>
      <rPr>
        <sz val="14"/>
        <color rgb="FFFF0000"/>
        <rFont val="微软雅黑"/>
        <family val="2"/>
        <charset val="134"/>
      </rPr>
      <t>capit</t>
    </r>
    <r>
      <rPr>
        <sz val="14"/>
        <rFont val="微软雅黑"/>
        <family val="2"/>
        <charset val="134"/>
      </rPr>
      <t>ate</t>
    </r>
    <phoneticPr fontId="1" type="noConversion"/>
  </si>
  <si>
    <t>handrail</t>
    <phoneticPr fontId="1" type="noConversion"/>
  </si>
  <si>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tutored: adj
tutorial: n
tutelary: adj
tutelage: n</t>
    </r>
    <phoneticPr fontId="1" type="noConversion"/>
  </si>
  <si>
    <t>[RE: tutor]</t>
    <phoneticPr fontId="1" type="noConversion"/>
  </si>
  <si>
    <t>granted: adj
grantee: n
grantor: n</t>
    <phoneticPr fontId="1" type="noConversion"/>
  </si>
  <si>
    <t>grant</t>
    <phoneticPr fontId="1" type="noConversion"/>
  </si>
  <si>
    <t>hook</t>
    <phoneticPr fontId="1" type="noConversion"/>
  </si>
  <si>
    <r>
      <t xml:space="preserve">hooked: adj
hooker: n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hook: v
hooky/hookey: adj</t>
    </r>
    <phoneticPr fontId="1" type="noConversion"/>
  </si>
  <si>
    <t>hooped: adj</t>
    <phoneticPr fontId="1" type="noConversion"/>
  </si>
  <si>
    <t>[RE: parish]</t>
    <phoneticPr fontId="1" type="noConversion"/>
  </si>
  <si>
    <r>
      <rPr>
        <sz val="14"/>
        <color rgb="FFFF0000"/>
        <rFont val="微软雅黑"/>
        <family val="2"/>
        <charset val="134"/>
      </rPr>
      <t>man</t>
    </r>
    <r>
      <rPr>
        <sz val="14"/>
        <color theme="1"/>
        <rFont val="微软雅黑"/>
        <family val="2"/>
        <charset val="134"/>
      </rPr>
      <t>sion</t>
    </r>
    <phoneticPr fontId="1" type="noConversion"/>
  </si>
  <si>
    <r>
      <rPr>
        <sz val="14"/>
        <color rgb="FFFF0000"/>
        <rFont val="微软雅黑"/>
        <family val="2"/>
        <charset val="134"/>
      </rPr>
      <t>man</t>
    </r>
    <r>
      <rPr>
        <sz val="14"/>
        <color theme="1"/>
        <rFont val="微软雅黑"/>
        <family val="2"/>
        <charset val="134"/>
      </rPr>
      <t xml:space="preserve">or: n
</t>
    </r>
    <r>
      <rPr>
        <sz val="14"/>
        <color rgb="FFFF0000"/>
        <rFont val="微软雅黑"/>
        <family val="2"/>
        <charset val="134"/>
      </rPr>
      <t>man</t>
    </r>
    <r>
      <rPr>
        <sz val="14"/>
        <color theme="1"/>
        <rFont val="微软雅黑"/>
        <family val="2"/>
        <charset val="134"/>
      </rPr>
      <t>orial: adj</t>
    </r>
    <phoneticPr fontId="1" type="noConversion"/>
  </si>
  <si>
    <r>
      <rPr>
        <b/>
        <sz val="14"/>
        <color rgb="FF00B050"/>
        <rFont val="微软雅黑"/>
        <family val="2"/>
        <charset val="134"/>
      </rPr>
      <t>ed</t>
    </r>
    <r>
      <rPr>
        <sz val="14"/>
        <color theme="1"/>
        <rFont val="微软雅黑"/>
        <family val="2"/>
        <charset val="134"/>
      </rPr>
      <t>ible</t>
    </r>
    <phoneticPr fontId="1" type="noConversion"/>
  </si>
  <si>
    <r>
      <t xml:space="preserve">edibility: n
</t>
    </r>
    <r>
      <rPr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edible: adj</t>
    </r>
    <phoneticPr fontId="1" type="noConversion"/>
  </si>
  <si>
    <t>eat</t>
    <phoneticPr fontId="1" type="noConversion"/>
  </si>
  <si>
    <r>
      <rPr>
        <sz val="14"/>
        <rFont val="微软雅黑"/>
        <family val="2"/>
        <charset val="134"/>
      </rPr>
      <t xml:space="preserve">eating: n
eater: n
eatery: n
</t>
    </r>
    <r>
      <rPr>
        <sz val="14"/>
        <color rgb="FF00B050"/>
        <rFont val="微软雅黑"/>
        <family val="2"/>
        <charset val="134"/>
      </rPr>
      <t>over</t>
    </r>
    <r>
      <rPr>
        <sz val="14"/>
        <rFont val="微软雅黑"/>
        <family val="2"/>
        <charset val="134"/>
      </rPr>
      <t xml:space="preserve">eat: v
</t>
    </r>
    <r>
      <rPr>
        <sz val="14"/>
        <color theme="1"/>
        <rFont val="微软雅黑"/>
        <family val="2"/>
        <charset val="134"/>
      </rPr>
      <t xml:space="preserve">eatable: adj
eatables: n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eatable: adj</t>
    </r>
    <phoneticPr fontId="1" type="noConversion"/>
  </si>
  <si>
    <t>hat</t>
    <phoneticPr fontId="1" type="noConversion"/>
  </si>
  <si>
    <r>
      <t xml:space="preserve">hatter: n
hatless: adj
</t>
    </r>
    <r>
      <rPr>
        <sz val="14"/>
        <color rgb="FF00B0F0"/>
        <rFont val="微软雅黑"/>
        <family val="2"/>
        <charset val="134"/>
      </rPr>
      <t>top</t>
    </r>
    <r>
      <rPr>
        <sz val="14"/>
        <color theme="1"/>
        <rFont val="微软雅黑"/>
        <family val="2"/>
        <charset val="134"/>
      </rPr>
      <t>-hat: n
hard hat: n
hat-</t>
    </r>
    <r>
      <rPr>
        <sz val="14"/>
        <color rgb="FF00B0F0"/>
        <rFont val="微软雅黑"/>
        <family val="2"/>
        <charset val="134"/>
      </rPr>
      <t>box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</si>
  <si>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r>
      <t>in</t>
    </r>
    <r>
      <rPr>
        <sz val="14"/>
        <color rgb="FFFF0000"/>
        <rFont val="微软雅黑"/>
        <family val="2"/>
        <charset val="134"/>
      </rPr>
      <t>stru</t>
    </r>
    <r>
      <rPr>
        <sz val="14"/>
        <color theme="1"/>
        <rFont val="微软雅黑"/>
        <family val="2"/>
        <charset val="134"/>
      </rPr>
      <t>ment</t>
    </r>
    <phoneticPr fontId="1" type="noConversion"/>
  </si>
  <si>
    <r>
      <rPr>
        <sz val="14"/>
        <color rgb="FFFF0000"/>
        <rFont val="微软雅黑"/>
        <family val="2"/>
        <charset val="134"/>
      </rPr>
      <t>spr</t>
    </r>
    <r>
      <rPr>
        <sz val="14"/>
        <color theme="1"/>
        <rFont val="微软雅黑"/>
        <family val="2"/>
        <charset val="134"/>
      </rPr>
      <t>out</t>
    </r>
    <phoneticPr fontId="1" type="noConversion"/>
  </si>
  <si>
    <r>
      <rPr>
        <sz val="14"/>
        <color rgb="FFFF0000"/>
        <rFont val="微软雅黑"/>
        <family val="2"/>
        <charset val="134"/>
      </rPr>
      <t>kno</t>
    </r>
    <r>
      <rPr>
        <sz val="14"/>
        <color theme="1"/>
        <rFont val="微软雅黑"/>
        <family val="2"/>
        <charset val="134"/>
      </rPr>
      <t>t</t>
    </r>
    <phoneticPr fontId="1" type="noConversion"/>
  </si>
  <si>
    <r>
      <rPr>
        <sz val="14"/>
        <color rgb="FFFF0000"/>
        <rFont val="微软雅黑"/>
        <family val="2"/>
        <charset val="134"/>
      </rPr>
      <t>spr</t>
    </r>
    <r>
      <rPr>
        <sz val="14"/>
        <color theme="1"/>
        <rFont val="微软雅黑"/>
        <family val="2"/>
        <charset val="134"/>
      </rPr>
      <t xml:space="preserve">at: n
</t>
    </r>
    <r>
      <rPr>
        <sz val="14"/>
        <color rgb="FFFF0000"/>
        <rFont val="微软雅黑"/>
        <family val="2"/>
        <charset val="134"/>
      </rPr>
      <t>spr</t>
    </r>
    <r>
      <rPr>
        <sz val="14"/>
        <color theme="1"/>
        <rFont val="微软雅黑"/>
        <family val="2"/>
        <charset val="134"/>
      </rPr>
      <t xml:space="preserve">itz: v
</t>
    </r>
    <r>
      <rPr>
        <sz val="14"/>
        <color rgb="FFFF0000"/>
        <rFont val="微软雅黑"/>
        <family val="2"/>
        <charset val="134"/>
      </rPr>
      <t>spu</t>
    </r>
    <r>
      <rPr>
        <sz val="14"/>
        <color theme="1"/>
        <rFont val="微软雅黑"/>
        <family val="2"/>
        <charset val="134"/>
      </rPr>
      <t xml:space="preserve">rt: n, v
</t>
    </r>
    <r>
      <rPr>
        <sz val="14"/>
        <color rgb="FFFF0000"/>
        <rFont val="微软雅黑"/>
        <family val="2"/>
        <charset val="134"/>
      </rPr>
      <t>spr</t>
    </r>
    <r>
      <rPr>
        <sz val="14"/>
        <color theme="1"/>
        <rFont val="微软雅黑"/>
        <family val="2"/>
        <charset val="134"/>
      </rPr>
      <t xml:space="preserve">it: n
</t>
    </r>
    <r>
      <rPr>
        <sz val="14"/>
        <color rgb="FFFF0000"/>
        <rFont val="微软雅黑"/>
        <family val="2"/>
        <charset val="134"/>
      </rPr>
      <t>spr</t>
    </r>
    <r>
      <rPr>
        <sz val="14"/>
        <color theme="1"/>
        <rFont val="微软雅黑"/>
        <family val="2"/>
        <charset val="134"/>
      </rPr>
      <t xml:space="preserve">ay: n, v
sprayer: n
</t>
    </r>
    <r>
      <rPr>
        <sz val="14"/>
        <color rgb="FFFF0000"/>
        <rFont val="微软雅黑"/>
        <family val="2"/>
        <charset val="134"/>
      </rPr>
      <t>spr</t>
    </r>
    <r>
      <rPr>
        <sz val="14"/>
        <color theme="1"/>
        <rFont val="微软雅黑"/>
        <family val="2"/>
        <charset val="134"/>
      </rPr>
      <t>awl: n, v</t>
    </r>
    <phoneticPr fontId="1" type="noConversion"/>
  </si>
  <si>
    <t>spread</t>
    <phoneticPr fontId="1" type="noConversion"/>
  </si>
  <si>
    <r>
      <t xml:space="preserve">spreader: n
</t>
    </r>
    <r>
      <rPr>
        <sz val="14"/>
        <color rgb="FF00B0F0"/>
        <rFont val="微软雅黑"/>
        <family val="2"/>
        <charset val="134"/>
      </rPr>
      <t>wide</t>
    </r>
    <r>
      <rPr>
        <sz val="14"/>
        <color theme="1"/>
        <rFont val="微软雅黑"/>
        <family val="2"/>
        <charset val="134"/>
      </rPr>
      <t xml:space="preserve">spread: adj
</t>
    </r>
    <r>
      <rPr>
        <sz val="14"/>
        <color rgb="FF00B0F0"/>
        <rFont val="微软雅黑"/>
        <family val="2"/>
        <charset val="134"/>
      </rPr>
      <t>bed</t>
    </r>
    <r>
      <rPr>
        <sz val="14"/>
        <color theme="1"/>
        <rFont val="微软雅黑"/>
        <family val="2"/>
        <charset val="134"/>
      </rPr>
      <t xml:space="preserve">spread: n
</t>
    </r>
    <r>
      <rPr>
        <sz val="14"/>
        <color rgb="FF00B050"/>
        <rFont val="微软雅黑"/>
        <family val="2"/>
        <charset val="134"/>
      </rPr>
      <t>out</t>
    </r>
    <r>
      <rPr>
        <sz val="14"/>
        <color theme="1"/>
        <rFont val="微软雅黑"/>
        <family val="2"/>
        <charset val="134"/>
      </rPr>
      <t xml:space="preserve">spread: adj
</t>
    </r>
    <r>
      <rPr>
        <sz val="14"/>
        <color rgb="FF00B05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>spread: v</t>
    </r>
    <phoneticPr fontId="1" type="noConversion"/>
  </si>
  <si>
    <t>fencing: n
fencer: n</t>
    <phoneticPr fontId="1" type="noConversion"/>
  </si>
  <si>
    <t>[RE: defence]</t>
    <phoneticPr fontId="1" type="noConversion"/>
  </si>
  <si>
    <r>
      <t xml:space="preserve">fender: n
</t>
    </r>
    <r>
      <rPr>
        <b/>
        <sz val="14"/>
        <color rgb="FF00B050"/>
        <rFont val="微软雅黑"/>
        <family val="2"/>
        <charset val="134"/>
      </rPr>
      <t>de</t>
    </r>
    <r>
      <rPr>
        <sz val="14"/>
        <color theme="1"/>
        <rFont val="微软雅黑"/>
        <family val="2"/>
        <charset val="134"/>
      </rPr>
      <t xml:space="preserve">fend: v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defended: adj
defendable: adj
defendant: n
defender: n
</t>
    </r>
    <r>
      <rPr>
        <sz val="14"/>
        <color rgb="FF00B050"/>
        <rFont val="微软雅黑"/>
        <family val="2"/>
        <charset val="134"/>
      </rPr>
      <t>fore</t>
    </r>
    <r>
      <rPr>
        <sz val="14"/>
        <color theme="1"/>
        <rFont val="微软雅黑"/>
        <family val="2"/>
        <charset val="134"/>
      </rPr>
      <t xml:space="preserve">fend: v
</t>
    </r>
    <r>
      <rPr>
        <sz val="14"/>
        <color rgb="FF00B050"/>
        <rFont val="微软雅黑"/>
        <family val="2"/>
        <charset val="134"/>
      </rPr>
      <t>of</t>
    </r>
    <r>
      <rPr>
        <sz val="14"/>
        <color theme="1"/>
        <rFont val="微软雅黑"/>
        <family val="2"/>
        <charset val="134"/>
      </rPr>
      <t xml:space="preserve">fend: v
offended: adj
offending: adj
offender: n
</t>
    </r>
    <r>
      <rPr>
        <sz val="14"/>
        <color rgb="FF00B050"/>
        <rFont val="微软雅黑"/>
        <family val="2"/>
        <charset val="134"/>
      </rPr>
      <t>de</t>
    </r>
    <r>
      <rPr>
        <sz val="14"/>
        <color rgb="FFFF0000"/>
        <rFont val="微软雅黑"/>
        <family val="2"/>
        <charset val="134"/>
      </rPr>
      <t>fence</t>
    </r>
    <r>
      <rPr>
        <sz val="14"/>
        <color theme="1"/>
        <rFont val="微软雅黑"/>
        <family val="2"/>
        <charset val="134"/>
      </rPr>
      <t>/defen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 xml:space="preserve">e (US): n
</t>
    </r>
    <r>
      <rPr>
        <sz val="14"/>
        <color rgb="FF00B0F0"/>
        <rFont val="微软雅黑"/>
        <family val="2"/>
        <charset val="134"/>
      </rPr>
      <t>self</t>
    </r>
    <r>
      <rPr>
        <sz val="14"/>
        <color theme="1"/>
        <rFont val="微软雅黑"/>
        <family val="2"/>
        <charset val="134"/>
      </rPr>
      <t xml:space="preserve">-defence: n
defenceless: adj
defensive: adj
defensively: adv
defensible: adj
</t>
    </r>
    <r>
      <rPr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defensible: adj
defensibility: n</t>
    </r>
    <phoneticPr fontId="1" type="noConversion"/>
  </si>
  <si>
    <r>
      <t>emitter: n
emission: n
emissivity: n
e</t>
    </r>
    <r>
      <rPr>
        <sz val="14"/>
        <color rgb="FFFF0000"/>
        <rFont val="微软雅黑"/>
        <family val="2"/>
        <charset val="134"/>
      </rPr>
      <t>mis</t>
    </r>
    <r>
      <rPr>
        <sz val="14"/>
        <color theme="1"/>
        <rFont val="微软雅黑"/>
        <family val="2"/>
        <charset val="134"/>
      </rPr>
      <t>sary: n</t>
    </r>
    <phoneticPr fontId="1" type="noConversion"/>
  </si>
  <si>
    <t>639
780</t>
    <phoneticPr fontId="1" type="noConversion"/>
  </si>
  <si>
    <t>emissary
emit</t>
    <phoneticPr fontId="1" type="noConversion"/>
  </si>
  <si>
    <t>639: emit</t>
    <phoneticPr fontId="1" type="noConversion"/>
  </si>
  <si>
    <t>orb</t>
    <phoneticPr fontId="1" type="noConversion"/>
  </si>
  <si>
    <r>
      <t xml:space="preserve">orbed: adj
orbicular: adj
</t>
    </r>
    <r>
      <rPr>
        <sz val="14"/>
        <color rgb="FF00B050"/>
        <rFont val="微软雅黑"/>
        <family val="2"/>
        <charset val="134"/>
      </rPr>
      <t>ex</t>
    </r>
    <r>
      <rPr>
        <sz val="14"/>
        <color rgb="FFFF0000"/>
        <rFont val="微软雅黑"/>
        <family val="2"/>
        <charset val="134"/>
      </rPr>
      <t>orb</t>
    </r>
    <r>
      <rPr>
        <sz val="14"/>
        <color theme="1"/>
        <rFont val="微软雅黑"/>
        <family val="2"/>
        <charset val="134"/>
      </rPr>
      <t xml:space="preserve">itant: adj
</t>
    </r>
    <r>
      <rPr>
        <sz val="14"/>
        <color rgb="FFFF0000"/>
        <rFont val="微软雅黑"/>
        <family val="2"/>
        <charset val="134"/>
      </rPr>
      <t>orb</t>
    </r>
    <r>
      <rPr>
        <sz val="14"/>
        <color theme="1"/>
        <rFont val="微软雅黑"/>
        <family val="2"/>
        <charset val="134"/>
      </rPr>
      <t xml:space="preserve">it: n, v
orbital: adj
</t>
    </r>
    <r>
      <rPr>
        <sz val="14"/>
        <color rgb="FF00B050"/>
        <rFont val="微软雅黑"/>
        <family val="2"/>
        <charset val="134"/>
      </rPr>
      <t>sub</t>
    </r>
    <r>
      <rPr>
        <sz val="14"/>
        <color theme="1"/>
        <rFont val="微软雅黑"/>
        <family val="2"/>
        <charset val="134"/>
      </rPr>
      <t xml:space="preserve">orbital: adj
</t>
    </r>
    <r>
      <rPr>
        <sz val="14"/>
        <color rgb="FF00B050"/>
        <rFont val="微软雅黑"/>
        <family val="2"/>
        <charset val="134"/>
      </rPr>
      <t>peri</t>
    </r>
    <r>
      <rPr>
        <sz val="14"/>
        <color rgb="FFFF0000"/>
        <rFont val="微软雅黑"/>
        <family val="2"/>
        <charset val="134"/>
      </rPr>
      <t>orb</t>
    </r>
    <r>
      <rPr>
        <sz val="14"/>
        <color theme="1"/>
        <rFont val="微软雅黑"/>
        <family val="2"/>
        <charset val="134"/>
      </rPr>
      <t>ital: n
orbiter: n</t>
    </r>
    <phoneticPr fontId="1" type="noConversion"/>
  </si>
  <si>
    <t>hurry</t>
    <phoneticPr fontId="1" type="noConversion"/>
  </si>
  <si>
    <t>hurl</t>
    <phoneticPr fontId="1" type="noConversion"/>
  </si>
  <si>
    <t>burl</t>
    <phoneticPr fontId="1" type="noConversion"/>
  </si>
  <si>
    <t>hurling: n
hurly: adj</t>
    <phoneticPr fontId="1" type="noConversion"/>
  </si>
  <si>
    <t>hurried: adj
hrriedly: adv
unhurried: adj
hurricane: n
hurry-scurry: adj
scurry: v</t>
    <phoneticPr fontId="1" type="noConversion"/>
  </si>
  <si>
    <r>
      <t>burly: adj
bur</t>
    </r>
    <r>
      <rPr>
        <sz val="14"/>
        <color rgb="FF00B0F0"/>
        <rFont val="微软雅黑"/>
        <family val="2"/>
        <charset val="134"/>
      </rPr>
      <t>lap</t>
    </r>
    <r>
      <rPr>
        <sz val="14"/>
        <color theme="1"/>
        <rFont val="微软雅黑"/>
        <family val="2"/>
        <charset val="134"/>
      </rPr>
      <t>: n
burlesque: n, v
hurly-burly: adv</t>
    </r>
    <phoneticPr fontId="1" type="noConversion"/>
  </si>
  <si>
    <r>
      <t xml:space="preserve">dangerous: adj
</t>
    </r>
    <r>
      <rPr>
        <sz val="14"/>
        <color rgb="FF00B050"/>
        <rFont val="微软雅黑"/>
        <family val="2"/>
        <charset val="134"/>
      </rPr>
      <t>en</t>
    </r>
    <r>
      <rPr>
        <sz val="14"/>
        <color theme="1"/>
        <rFont val="微软雅黑"/>
        <family val="2"/>
        <charset val="134"/>
      </rPr>
      <t>danger: v
endangered: adj
endangerment: n</t>
    </r>
    <phoneticPr fontId="1" type="noConversion"/>
  </si>
  <si>
    <r>
      <t>gem</t>
    </r>
    <r>
      <rPr>
        <sz val="14"/>
        <color rgb="FF00B0F0"/>
        <rFont val="微软雅黑"/>
        <family val="2"/>
        <charset val="134"/>
      </rPr>
      <t>stone</t>
    </r>
    <r>
      <rPr>
        <sz val="14"/>
        <color theme="1"/>
        <rFont val="微软雅黑"/>
        <family val="2"/>
        <charset val="134"/>
      </rPr>
      <t>: n
gemmologist: n</t>
    </r>
    <phoneticPr fontId="1" type="noConversion"/>
  </si>
  <si>
    <r>
      <t xml:space="preserve">wooden: adj
woody adj
woodsy: adj
</t>
    </r>
    <r>
      <rPr>
        <sz val="14"/>
        <color rgb="FF00B0F0"/>
        <rFont val="微软雅黑"/>
        <family val="2"/>
        <charset val="134"/>
      </rPr>
      <t>under</t>
    </r>
    <r>
      <rPr>
        <sz val="14"/>
        <color theme="1"/>
        <rFont val="微软雅黑"/>
        <family val="2"/>
        <charset val="134"/>
      </rPr>
      <t>wood: n
wood</t>
    </r>
    <r>
      <rPr>
        <sz val="14"/>
        <color rgb="FF00B0F0"/>
        <rFont val="微软雅黑"/>
        <family val="2"/>
        <charset val="134"/>
      </rPr>
      <t>pecker</t>
    </r>
    <r>
      <rPr>
        <sz val="14"/>
        <color theme="1"/>
        <rFont val="微软雅黑"/>
        <family val="2"/>
        <charset val="134"/>
      </rPr>
      <t xml:space="preserve">: n
</t>
    </r>
    <r>
      <rPr>
        <sz val="14"/>
        <rFont val="微软雅黑"/>
        <family val="2"/>
        <charset val="134"/>
      </rPr>
      <t>sandal</t>
    </r>
    <r>
      <rPr>
        <sz val="14"/>
        <color theme="1"/>
        <rFont val="微软雅黑"/>
        <family val="2"/>
        <charset val="134"/>
      </rPr>
      <t>wood: n</t>
    </r>
    <phoneticPr fontId="1" type="noConversion"/>
  </si>
  <si>
    <r>
      <t xml:space="preserve">gemination: n
</t>
    </r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 xml:space="preserve">geminate: v
</t>
    </r>
    <r>
      <rPr>
        <sz val="14"/>
        <color rgb="FF00B050"/>
        <rFont val="微软雅黑"/>
        <family val="2"/>
        <charset val="134"/>
      </rPr>
      <t>tri</t>
    </r>
    <r>
      <rPr>
        <sz val="14"/>
        <color theme="1"/>
        <rFont val="微软雅黑"/>
        <family val="2"/>
        <charset val="134"/>
      </rPr>
      <t xml:space="preserve">geminal: adj
</t>
    </r>
    <r>
      <rPr>
        <sz val="14"/>
        <color rgb="FFFF0000"/>
        <rFont val="微软雅黑"/>
        <family val="2"/>
        <charset val="134"/>
      </rPr>
      <t>Gem</t>
    </r>
    <r>
      <rPr>
        <sz val="14"/>
        <color theme="1"/>
        <rFont val="微软雅黑"/>
        <family val="2"/>
        <charset val="134"/>
      </rPr>
      <t xml:space="preserve">ini: n  [Constellation]
</t>
    </r>
    <r>
      <rPr>
        <sz val="14"/>
        <color rgb="FFFF0000"/>
        <rFont val="微软雅黑"/>
        <family val="2"/>
        <charset val="134"/>
      </rPr>
      <t>gim</t>
    </r>
    <r>
      <rPr>
        <sz val="14"/>
        <color theme="1"/>
        <rFont val="微软雅黑"/>
        <family val="2"/>
        <charset val="134"/>
      </rPr>
      <t>bal: n</t>
    </r>
    <phoneticPr fontId="1" type="noConversion"/>
  </si>
  <si>
    <r>
      <rPr>
        <sz val="14"/>
        <color rgb="FFFF0000"/>
        <rFont val="微软雅黑"/>
        <family val="2"/>
        <charset val="134"/>
      </rPr>
      <t>gem</t>
    </r>
    <r>
      <rPr>
        <sz val="14"/>
        <color theme="1"/>
        <rFont val="微软雅黑"/>
        <family val="2"/>
        <charset val="134"/>
      </rPr>
      <t>inate</t>
    </r>
    <phoneticPr fontId="1" type="noConversion"/>
  </si>
  <si>
    <t>hair</t>
    <phoneticPr fontId="1" type="noConversion"/>
  </si>
  <si>
    <r>
      <t xml:space="preserve">raised: adj
raising: n
raiser: n
</t>
    </r>
    <r>
      <rPr>
        <sz val="14"/>
        <color rgb="FF00B050"/>
        <rFont val="微软雅黑"/>
        <family val="2"/>
        <charset val="134"/>
      </rPr>
      <t>up</t>
    </r>
    <r>
      <rPr>
        <sz val="14"/>
        <color theme="1"/>
        <rFont val="微软雅黑"/>
        <family val="2"/>
        <charset val="134"/>
      </rPr>
      <t xml:space="preserve">raise: v
</t>
    </r>
    <r>
      <rPr>
        <sz val="14"/>
        <color rgb="FF00B0F0"/>
        <rFont val="微软雅黑"/>
        <family val="2"/>
        <charset val="134"/>
      </rPr>
      <t>hair</t>
    </r>
    <r>
      <rPr>
        <sz val="14"/>
        <color theme="1"/>
        <rFont val="微软雅黑"/>
        <family val="2"/>
        <charset val="134"/>
      </rPr>
      <t>-raising: adj</t>
    </r>
    <phoneticPr fontId="1" type="noConversion"/>
  </si>
  <si>
    <t>hair-raising</t>
    <phoneticPr fontId="1" type="noConversion"/>
  </si>
  <si>
    <r>
      <t xml:space="preserve">brushed: adj
brushy: adj
</t>
    </r>
    <r>
      <rPr>
        <sz val="14"/>
        <color rgb="FF00B050"/>
        <rFont val="微软雅黑"/>
        <family val="2"/>
        <charset val="134"/>
      </rPr>
      <t>under</t>
    </r>
    <r>
      <rPr>
        <sz val="14"/>
        <color theme="1"/>
        <rFont val="微软雅黑"/>
        <family val="2"/>
        <charset val="134"/>
      </rPr>
      <t xml:space="preserve">brush: n
</t>
    </r>
    <r>
      <rPr>
        <sz val="14"/>
        <color rgb="FF00B0F0"/>
        <rFont val="微软雅黑"/>
        <family val="2"/>
        <charset val="134"/>
      </rPr>
      <t>sage</t>
    </r>
    <r>
      <rPr>
        <sz val="14"/>
        <color theme="1"/>
        <rFont val="微软雅黑"/>
        <family val="2"/>
        <charset val="134"/>
      </rPr>
      <t xml:space="preserve">brush: n
</t>
    </r>
    <r>
      <rPr>
        <sz val="14"/>
        <color rgb="FF00B0F0"/>
        <rFont val="微软雅黑"/>
        <family val="2"/>
        <charset val="134"/>
      </rPr>
      <t>paint</t>
    </r>
    <r>
      <rPr>
        <sz val="14"/>
        <color theme="1"/>
        <rFont val="微软雅黑"/>
        <family val="2"/>
        <charset val="134"/>
      </rPr>
      <t xml:space="preserve">brush: n
</t>
    </r>
    <r>
      <rPr>
        <sz val="14"/>
        <color rgb="FF00B0F0"/>
        <rFont val="微软雅黑"/>
        <family val="2"/>
        <charset val="134"/>
      </rPr>
      <t>hair</t>
    </r>
    <r>
      <rPr>
        <sz val="14"/>
        <color theme="1"/>
        <rFont val="微软雅黑"/>
        <family val="2"/>
        <charset val="134"/>
      </rPr>
      <t>brush: n</t>
    </r>
    <phoneticPr fontId="1" type="noConversion"/>
  </si>
  <si>
    <r>
      <t>hairy: adj
hairless: adj
hair</t>
    </r>
    <r>
      <rPr>
        <sz val="14"/>
        <color rgb="FF00B0F0"/>
        <rFont val="微软雅黑"/>
        <family val="2"/>
        <charset val="134"/>
      </rPr>
      <t>cut</t>
    </r>
    <r>
      <rPr>
        <sz val="14"/>
        <color theme="1"/>
        <rFont val="微软雅黑"/>
        <family val="2"/>
        <charset val="134"/>
      </rPr>
      <t>: n
hair</t>
    </r>
    <r>
      <rPr>
        <sz val="14"/>
        <color rgb="FF00B0F0"/>
        <rFont val="微软雅黑"/>
        <family val="2"/>
        <charset val="134"/>
      </rPr>
      <t>line</t>
    </r>
    <r>
      <rPr>
        <sz val="14"/>
        <color theme="1"/>
        <rFont val="微软雅黑"/>
        <family val="2"/>
        <charset val="134"/>
      </rPr>
      <t>: n
hair</t>
    </r>
    <r>
      <rPr>
        <sz val="14"/>
        <color rgb="FF00B0F0"/>
        <rFont val="微软雅黑"/>
        <family val="2"/>
        <charset val="134"/>
      </rPr>
      <t>spray</t>
    </r>
    <r>
      <rPr>
        <sz val="14"/>
        <color theme="1"/>
        <rFont val="微软雅黑"/>
        <family val="2"/>
        <charset val="134"/>
      </rPr>
      <t>: n
hair</t>
    </r>
    <r>
      <rPr>
        <sz val="14"/>
        <color rgb="FF00B0F0"/>
        <rFont val="微软雅黑"/>
        <family val="2"/>
        <charset val="134"/>
      </rPr>
      <t>piece</t>
    </r>
    <r>
      <rPr>
        <sz val="14"/>
        <color theme="1"/>
        <rFont val="微软雅黑"/>
        <family val="2"/>
        <charset val="134"/>
      </rPr>
      <t>: n
hair</t>
    </r>
    <r>
      <rPr>
        <sz val="14"/>
        <color rgb="FF00B0F0"/>
        <rFont val="微软雅黑"/>
        <family val="2"/>
        <charset val="134"/>
      </rPr>
      <t>band</t>
    </r>
    <r>
      <rPr>
        <sz val="14"/>
        <color theme="1"/>
        <rFont val="微软雅黑"/>
        <family val="2"/>
        <charset val="134"/>
      </rPr>
      <t>: n
hair-trigger: n</t>
    </r>
    <phoneticPr fontId="1" type="noConversion"/>
  </si>
  <si>
    <r>
      <t xml:space="preserve">painting: n
painted: adj
painter: n
painterly: adj
</t>
    </r>
    <r>
      <rPr>
        <b/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>paint: v</t>
    </r>
    <phoneticPr fontId="1" type="noConversion"/>
  </si>
  <si>
    <r>
      <t xml:space="preserve">sanity: n
</t>
    </r>
    <r>
      <rPr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sane: adj
insanely: adv
insanity: n</t>
    </r>
    <phoneticPr fontId="1" type="noConversion"/>
  </si>
  <si>
    <t>Antarctic</t>
  </si>
  <si>
    <t>Arctic: n</t>
    <phoneticPr fontId="1" type="noConversion"/>
  </si>
  <si>
    <r>
      <rPr>
        <sz val="14"/>
        <color rgb="FF00B050"/>
        <rFont val="微软雅黑"/>
        <family val="2"/>
        <charset val="134"/>
      </rPr>
      <t>Ant</t>
    </r>
    <r>
      <rPr>
        <sz val="14"/>
        <color rgb="FFFF0000"/>
        <rFont val="微软雅黑"/>
        <family val="2"/>
        <charset val="134"/>
      </rPr>
      <t>arct</t>
    </r>
    <r>
      <rPr>
        <sz val="14"/>
        <color theme="1"/>
        <rFont val="微软雅黑"/>
        <family val="2"/>
        <charset val="134"/>
      </rPr>
      <t>ic: adj, n
Antartica: n</t>
    </r>
    <phoneticPr fontId="1" type="noConversion"/>
  </si>
  <si>
    <t>Arctic</t>
    <phoneticPr fontId="1" type="noConversion"/>
  </si>
  <si>
    <t>messianic: adj</t>
    <phoneticPr fontId="1" type="noConversion"/>
  </si>
  <si>
    <t>messianic</t>
  </si>
  <si>
    <t>messiah</t>
    <phoneticPr fontId="1" type="noConversion"/>
  </si>
  <si>
    <r>
      <t xml:space="preserve">fabricate: v
fabrication: n
</t>
    </r>
    <r>
      <rPr>
        <sz val="14"/>
        <color rgb="FF00B050"/>
        <rFont val="微软雅黑"/>
        <family val="2"/>
        <charset val="134"/>
      </rPr>
      <t>pre</t>
    </r>
    <r>
      <rPr>
        <sz val="14"/>
        <color theme="1"/>
        <rFont val="微软雅黑"/>
        <family val="2"/>
        <charset val="134"/>
      </rPr>
      <t>fabricate: v
prefabricated: adj</t>
    </r>
    <phoneticPr fontId="1" type="noConversion"/>
  </si>
  <si>
    <t>aptitude
apt</t>
    <phoneticPr fontId="1" type="noConversion"/>
  </si>
  <si>
    <t>509
1887</t>
    <phoneticPr fontId="1" type="noConversion"/>
  </si>
  <si>
    <t>509: apt</t>
    <phoneticPr fontId="1" type="noConversion"/>
  </si>
  <si>
    <r>
      <t>attitudinal: adj
attitudini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</t>
    </r>
    <phoneticPr fontId="1" type="noConversion"/>
  </si>
  <si>
    <r>
      <rPr>
        <sz val="14"/>
        <color rgb="FFFF0000"/>
        <rFont val="微软雅黑"/>
        <family val="2"/>
        <charset val="134"/>
      </rPr>
      <t>att</t>
    </r>
    <r>
      <rPr>
        <sz val="14"/>
        <color theme="1"/>
        <rFont val="微软雅黑"/>
        <family val="2"/>
        <charset val="134"/>
      </rPr>
      <t>itude</t>
    </r>
    <phoneticPr fontId="1" type="noConversion"/>
  </si>
  <si>
    <t>loft</t>
    <phoneticPr fontId="1" type="noConversion"/>
  </si>
  <si>
    <t>lofty: adj
loftily: adv
loftiness: n</t>
    <phoneticPr fontId="1" type="noConversion"/>
  </si>
  <si>
    <t>decipher
decipherable
cipher</t>
    <phoneticPr fontId="1" type="noConversion"/>
  </si>
  <si>
    <t>183
411
1290</t>
    <phoneticPr fontId="1" type="noConversion"/>
  </si>
  <si>
    <t>183: cipher</t>
    <phoneticPr fontId="1" type="noConversion"/>
  </si>
  <si>
    <r>
      <t xml:space="preserve">ciphering: n
</t>
    </r>
    <r>
      <rPr>
        <sz val="14"/>
        <color rgb="FF00B050"/>
        <rFont val="微软雅黑"/>
        <family val="2"/>
        <charset val="134"/>
      </rPr>
      <t>de</t>
    </r>
    <r>
      <rPr>
        <sz val="14"/>
        <color theme="1"/>
        <rFont val="微软雅黑"/>
        <family val="2"/>
        <charset val="134"/>
      </rPr>
      <t xml:space="preserve">cipher: n, v
decipherable: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decipherable: adj
</t>
    </r>
    <r>
      <rPr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decipherable: adj</t>
    </r>
    <phoneticPr fontId="1" type="noConversion"/>
  </si>
  <si>
    <t>voidance: n
voidable: adj
voided: adj
devoid: adj</t>
    <phoneticPr fontId="1" type="noConversion"/>
  </si>
  <si>
    <t>void</t>
    <phoneticPr fontId="1" type="noConversion"/>
  </si>
  <si>
    <t>devoid</t>
    <phoneticPr fontId="1" type="noConversion"/>
  </si>
  <si>
    <t>2021.10.14</t>
    <phoneticPr fontId="1" type="noConversion"/>
  </si>
  <si>
    <r>
      <t>a</t>
    </r>
    <r>
      <rPr>
        <sz val="14"/>
        <color rgb="FFFF0000"/>
        <rFont val="微软雅黑"/>
        <family val="2"/>
        <charset val="134"/>
      </rPr>
      <t>voi</t>
    </r>
    <r>
      <rPr>
        <sz val="14"/>
        <color theme="1"/>
        <rFont val="微软雅黑"/>
        <family val="2"/>
        <charset val="134"/>
      </rPr>
      <t>d</t>
    </r>
    <phoneticPr fontId="1" type="noConversion"/>
  </si>
  <si>
    <r>
      <t xml:space="preserve">avoidable: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avoidable: adj
unavoidably: adv
avoidance: n</t>
    </r>
    <phoneticPr fontId="1" type="noConversion"/>
  </si>
  <si>
    <r>
      <t>anchorage: n
anchor</t>
    </r>
    <r>
      <rPr>
        <sz val="14"/>
        <color rgb="FF00B0F0"/>
        <rFont val="微软雅黑"/>
        <family val="2"/>
        <charset val="134"/>
      </rPr>
      <t>man</t>
    </r>
    <r>
      <rPr>
        <sz val="14"/>
        <color theme="1"/>
        <rFont val="微软雅黑"/>
        <family val="2"/>
        <charset val="134"/>
      </rPr>
      <t>: n
anchor</t>
    </r>
    <r>
      <rPr>
        <sz val="14"/>
        <color rgb="FF00B0F0"/>
        <rFont val="微软雅黑"/>
        <family val="2"/>
        <charset val="134"/>
      </rPr>
      <t>woman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</si>
  <si>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t>gladly: adv
gladden: v</t>
    <phoneticPr fontId="1" type="noConversion"/>
  </si>
  <si>
    <t>gleeful: adj
gleefully: adv</t>
    <phoneticPr fontId="1" type="noConversion"/>
  </si>
  <si>
    <r>
      <rPr>
        <sz val="14"/>
        <color rgb="FFFF0000"/>
        <rFont val="微软雅黑"/>
        <family val="2"/>
        <charset val="134"/>
      </rPr>
      <t>gle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</si>
  <si>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rPr>
        <sz val="14"/>
        <color rgb="FFFF0000"/>
        <rFont val="微软雅黑"/>
        <family val="2"/>
        <charset val="134"/>
      </rPr>
      <t>gla</t>
    </r>
    <r>
      <rPr>
        <sz val="14"/>
        <color theme="1"/>
        <rFont val="微软雅黑"/>
        <family val="2"/>
        <charset val="134"/>
      </rPr>
      <t>d</t>
    </r>
    <phoneticPr fontId="1" type="noConversion"/>
  </si>
  <si>
    <t>in advance</t>
    <phoneticPr fontId="1" type="noConversion"/>
  </si>
  <si>
    <t>预先，事先</t>
    <phoneticPr fontId="1" type="noConversion"/>
  </si>
  <si>
    <t>beforehand</t>
    <phoneticPr fontId="1" type="noConversion"/>
  </si>
  <si>
    <r>
      <t xml:space="preserve">distorted: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distorted: adj
distortion: n</t>
    </r>
    <phoneticPr fontId="1" type="noConversion"/>
  </si>
  <si>
    <t>edge</t>
    <phoneticPr fontId="1" type="noConversion"/>
  </si>
  <si>
    <t>m, v</t>
    <phoneticPr fontId="1" type="noConversion"/>
  </si>
  <si>
    <t>prosthesis</t>
    <phoneticPr fontId="1" type="noConversion"/>
  </si>
  <si>
    <t>prosthesis
[Medical]</t>
    <phoneticPr fontId="1" type="noConversion"/>
  </si>
  <si>
    <t>prosthetic: adj
prosthetics: n</t>
    <phoneticPr fontId="1" type="noConversion"/>
  </si>
  <si>
    <t>prosthetic</t>
  </si>
  <si>
    <t>naïve</t>
    <phoneticPr fontId="1" type="noConversion"/>
  </si>
  <si>
    <t>naively: adv
naivete: n
naivety: n</t>
    <phoneticPr fontId="1" type="noConversion"/>
  </si>
  <si>
    <t>sinistral: adj</t>
    <phoneticPr fontId="1" type="noConversion"/>
  </si>
  <si>
    <t>sinistral</t>
  </si>
  <si>
    <t>bed</t>
    <phoneticPr fontId="1" type="noConversion"/>
  </si>
  <si>
    <r>
      <t xml:space="preserve">rocky: adj
rocklike: adj
rocking: n
rocker: n
rockery: n
</t>
    </r>
    <r>
      <rPr>
        <sz val="14"/>
        <color rgb="FF00B0F0"/>
        <rFont val="微软雅黑"/>
        <family val="2"/>
        <charset val="134"/>
      </rPr>
      <t>bed</t>
    </r>
    <r>
      <rPr>
        <sz val="14"/>
        <color theme="1"/>
        <rFont val="微软雅黑"/>
        <family val="2"/>
        <charset val="134"/>
      </rPr>
      <t>rock: n</t>
    </r>
    <phoneticPr fontId="1" type="noConversion"/>
  </si>
  <si>
    <r>
      <t xml:space="preserve">clothe: v
clothed: adj
clothing: n
</t>
    </r>
    <r>
      <rPr>
        <sz val="14"/>
        <color rgb="FF00B0F0"/>
        <rFont val="微软雅黑"/>
        <family val="2"/>
        <charset val="134"/>
      </rPr>
      <t>table</t>
    </r>
    <r>
      <rPr>
        <sz val="14"/>
        <color theme="1"/>
        <rFont val="微软雅黑"/>
        <family val="2"/>
        <charset val="134"/>
      </rPr>
      <t xml:space="preserve">cloth: n
</t>
    </r>
    <r>
      <rPr>
        <sz val="14"/>
        <color rgb="FF00B0F0"/>
        <rFont val="微软雅黑"/>
        <family val="2"/>
        <charset val="134"/>
      </rPr>
      <t>face</t>
    </r>
    <r>
      <rPr>
        <sz val="14"/>
        <color theme="1"/>
        <rFont val="微软雅黑"/>
        <family val="2"/>
        <charset val="134"/>
      </rPr>
      <t xml:space="preserve">cloth: n
</t>
    </r>
    <r>
      <rPr>
        <sz val="14"/>
        <color rgb="FF00B0F0"/>
        <rFont val="微软雅黑"/>
        <family val="2"/>
        <charset val="134"/>
      </rPr>
      <t>wash</t>
    </r>
    <r>
      <rPr>
        <sz val="14"/>
        <color theme="1"/>
        <rFont val="微软雅黑"/>
        <family val="2"/>
        <charset val="134"/>
      </rPr>
      <t xml:space="preserve">-cloth: n
</t>
    </r>
    <r>
      <rPr>
        <sz val="14"/>
        <color rgb="FF00B0F0"/>
        <rFont val="微软雅黑"/>
        <family val="2"/>
        <charset val="134"/>
      </rPr>
      <t>bed</t>
    </r>
    <r>
      <rPr>
        <sz val="14"/>
        <color theme="1"/>
        <rFont val="微软雅黑"/>
        <family val="2"/>
        <charset val="134"/>
      </rPr>
      <t>clothes: n</t>
    </r>
    <phoneticPr fontId="1" type="noConversion"/>
  </si>
  <si>
    <r>
      <t xml:space="preserve">sickly: adj
sickness: n
sicken: v
sickening: adj
sickroom: n
sickbay: n
airsick: adj
airsickness: n
</t>
    </r>
    <r>
      <rPr>
        <sz val="14"/>
        <color rgb="FF00B0F0"/>
        <rFont val="微软雅黑"/>
        <family val="2"/>
        <charset val="134"/>
      </rPr>
      <t>sea</t>
    </r>
    <r>
      <rPr>
        <sz val="14"/>
        <color theme="1"/>
        <rFont val="微软雅黑"/>
        <family val="2"/>
        <charset val="134"/>
      </rPr>
      <t>sick: adj
seasickness: n</t>
    </r>
    <phoneticPr fontId="1" type="noConversion"/>
  </si>
  <si>
    <t>seaside: n
seafood: n
seasick: adj
seasickness: n
seaman: n
seamanship: n
seaborne: adj
seashell: n
seagull: n
seabed: n
seashore: n
seaport: n
overseas: adj, adv
seafaring: adj
seafarer: n
seagoing: adj
seaward: adj, adv
undersea: adj</t>
    <phoneticPr fontId="1" type="noConversion"/>
  </si>
  <si>
    <r>
      <t xml:space="preserve">siding: n
</t>
    </r>
    <r>
      <rPr>
        <b/>
        <sz val="14"/>
        <color rgb="FF00B050"/>
        <rFont val="微软雅黑"/>
        <family val="2"/>
        <charset val="134"/>
      </rPr>
      <t>a</t>
    </r>
    <r>
      <rPr>
        <sz val="14"/>
        <color theme="1"/>
        <rFont val="微软雅黑"/>
        <family val="2"/>
        <charset val="134"/>
      </rPr>
      <t xml:space="preserve">side: adv, n
</t>
    </r>
    <r>
      <rPr>
        <sz val="14"/>
        <color rgb="FF00B050"/>
        <rFont val="微软雅黑"/>
        <family val="2"/>
        <charset val="134"/>
      </rPr>
      <t>along</t>
    </r>
    <r>
      <rPr>
        <sz val="14"/>
        <color theme="1"/>
        <rFont val="微软雅黑"/>
        <family val="2"/>
        <charset val="134"/>
      </rPr>
      <t xml:space="preserve">side: adv, prep
</t>
    </r>
    <r>
      <rPr>
        <sz val="14"/>
        <color rgb="FF00B050"/>
        <rFont val="微软雅黑"/>
        <family val="2"/>
        <charset val="134"/>
      </rPr>
      <t>out</t>
    </r>
    <r>
      <rPr>
        <sz val="14"/>
        <color theme="1"/>
        <rFont val="微软雅黑"/>
        <family val="2"/>
        <charset val="134"/>
      </rPr>
      <t xml:space="preserve">side: adv
outsider: n
</t>
    </r>
    <r>
      <rPr>
        <sz val="14"/>
        <color rgb="FF00B050"/>
        <rFont val="微软雅黑"/>
        <family val="2"/>
        <charset val="134"/>
      </rPr>
      <t>under</t>
    </r>
    <r>
      <rPr>
        <sz val="14"/>
        <color theme="1"/>
        <rFont val="微软雅黑"/>
        <family val="2"/>
        <charset val="134"/>
      </rPr>
      <t xml:space="preserve">side: n
</t>
    </r>
    <r>
      <rPr>
        <sz val="14"/>
        <color rgb="FF00B050"/>
        <rFont val="微软雅黑"/>
        <family val="2"/>
        <charset val="134"/>
      </rPr>
      <t>off</t>
    </r>
    <r>
      <rPr>
        <sz val="14"/>
        <color theme="1"/>
        <rFont val="微软雅黑"/>
        <family val="2"/>
        <charset val="134"/>
      </rPr>
      <t xml:space="preserve">side: adj
side-by-side: adj
</t>
    </r>
    <r>
      <rPr>
        <sz val="14"/>
        <color rgb="FF00B050"/>
        <rFont val="微软雅黑"/>
        <family val="2"/>
        <charset val="134"/>
      </rPr>
      <t>down</t>
    </r>
    <r>
      <rPr>
        <sz val="14"/>
        <color theme="1"/>
        <rFont val="微软雅黑"/>
        <family val="2"/>
        <charset val="134"/>
      </rPr>
      <t xml:space="preserve">side: n
</t>
    </r>
    <r>
      <rPr>
        <sz val="14"/>
        <color rgb="FF00B050"/>
        <rFont val="微软雅黑"/>
        <family val="2"/>
        <charset val="134"/>
      </rPr>
      <t>up</t>
    </r>
    <r>
      <rPr>
        <sz val="14"/>
        <color theme="1"/>
        <rFont val="微软雅黑"/>
        <family val="2"/>
        <charset val="134"/>
      </rPr>
      <t xml:space="preserve">side: n
</t>
    </r>
    <r>
      <rPr>
        <sz val="14"/>
        <color rgb="FF00B050"/>
        <rFont val="微软雅黑"/>
        <family val="2"/>
        <charset val="134"/>
      </rPr>
      <t>be</t>
    </r>
    <r>
      <rPr>
        <sz val="14"/>
        <color theme="1"/>
        <rFont val="微软雅黑"/>
        <family val="2"/>
        <charset val="134"/>
      </rPr>
      <t xml:space="preserve">side: prep
besides: adv
</t>
    </r>
    <r>
      <rPr>
        <sz val="14"/>
        <color rgb="FF00B0F0"/>
        <rFont val="微软雅黑"/>
        <family val="2"/>
        <charset val="134"/>
      </rPr>
      <t>way</t>
    </r>
    <r>
      <rPr>
        <sz val="14"/>
        <color theme="1"/>
        <rFont val="微软雅黑"/>
        <family val="2"/>
        <charset val="134"/>
      </rPr>
      <t xml:space="preserve">side: n
</t>
    </r>
    <r>
      <rPr>
        <sz val="14"/>
        <color rgb="FF00B0F0"/>
        <rFont val="微软雅黑"/>
        <family val="2"/>
        <charset val="134"/>
      </rPr>
      <t>road</t>
    </r>
    <r>
      <rPr>
        <sz val="14"/>
        <color theme="1"/>
        <rFont val="微软雅黑"/>
        <family val="2"/>
        <charset val="134"/>
      </rPr>
      <t xml:space="preserve">side: n
</t>
    </r>
    <r>
      <rPr>
        <sz val="14"/>
        <color rgb="FF00B0F0"/>
        <rFont val="微软雅黑"/>
        <family val="2"/>
        <charset val="134"/>
      </rPr>
      <t>hill</t>
    </r>
    <r>
      <rPr>
        <sz val="14"/>
        <color theme="1"/>
        <rFont val="微软雅黑"/>
        <family val="2"/>
        <charset val="134"/>
      </rPr>
      <t xml:space="preserve">side: n
</t>
    </r>
    <r>
      <rPr>
        <sz val="14"/>
        <color rgb="FF00B0F0"/>
        <rFont val="微软雅黑"/>
        <family val="2"/>
        <charset val="134"/>
      </rPr>
      <t>bed</t>
    </r>
    <r>
      <rPr>
        <sz val="14"/>
        <color theme="1"/>
        <rFont val="微软雅黑"/>
        <family val="2"/>
        <charset val="134"/>
      </rPr>
      <t>side: n
side</t>
    </r>
    <r>
      <rPr>
        <sz val="14"/>
        <color rgb="FF00B0F0"/>
        <rFont val="微软雅黑"/>
        <family val="2"/>
        <charset val="134"/>
      </rPr>
      <t>line</t>
    </r>
    <r>
      <rPr>
        <sz val="14"/>
        <color theme="1"/>
        <rFont val="微软雅黑"/>
        <family val="2"/>
        <charset val="134"/>
      </rPr>
      <t>: n
side</t>
    </r>
    <r>
      <rPr>
        <sz val="14"/>
        <color rgb="FF00B0F0"/>
        <rFont val="微软雅黑"/>
        <family val="2"/>
        <charset val="134"/>
      </rPr>
      <t>light</t>
    </r>
    <r>
      <rPr>
        <sz val="14"/>
        <color theme="1"/>
        <rFont val="微软雅黑"/>
        <family val="2"/>
        <charset val="134"/>
      </rPr>
      <t>: n
side</t>
    </r>
    <r>
      <rPr>
        <sz val="14"/>
        <color rgb="FF00B0F0"/>
        <rFont val="微软雅黑"/>
        <family val="2"/>
        <charset val="134"/>
      </rPr>
      <t>way</t>
    </r>
    <r>
      <rPr>
        <sz val="14"/>
        <color theme="1"/>
        <rFont val="微软雅黑"/>
        <family val="2"/>
        <charset val="134"/>
      </rPr>
      <t>s: n</t>
    </r>
    <phoneticPr fontId="1" type="noConversion"/>
  </si>
  <si>
    <r>
      <t xml:space="preserve">bedding: n
</t>
    </r>
    <r>
      <rPr>
        <sz val="14"/>
        <color rgb="FF00B0F0"/>
        <rFont val="微软雅黑"/>
        <family val="2"/>
        <charset val="134"/>
      </rPr>
      <t>river</t>
    </r>
    <r>
      <rPr>
        <sz val="14"/>
        <color theme="1"/>
        <rFont val="微软雅黑"/>
        <family val="2"/>
        <charset val="134"/>
      </rPr>
      <t xml:space="preserve">bed: n
</t>
    </r>
    <r>
      <rPr>
        <sz val="14"/>
        <color rgb="FF00B0F0"/>
        <rFont val="微软雅黑"/>
        <family val="2"/>
        <charset val="134"/>
      </rPr>
      <t>hot</t>
    </r>
    <r>
      <rPr>
        <sz val="14"/>
        <color theme="1"/>
        <rFont val="微软雅黑"/>
        <family val="2"/>
        <charset val="134"/>
      </rPr>
      <t>bed: n</t>
    </r>
    <phoneticPr fontId="1" type="noConversion"/>
  </si>
  <si>
    <t>[RE: bed]</t>
    <phoneticPr fontId="1" type="noConversion"/>
  </si>
  <si>
    <r>
      <t>em</t>
    </r>
    <r>
      <rPr>
        <sz val="14"/>
        <color rgb="FFFF0000"/>
        <rFont val="微软雅黑"/>
        <family val="2"/>
        <charset val="134"/>
      </rPr>
      <t>bed</t>
    </r>
    <r>
      <rPr>
        <sz val="14"/>
        <color theme="1"/>
        <rFont val="微软雅黑"/>
        <family val="2"/>
        <charset val="134"/>
      </rPr>
      <t xml:space="preserve"> / im</t>
    </r>
    <r>
      <rPr>
        <sz val="14"/>
        <color rgb="FFFF0000"/>
        <rFont val="微软雅黑"/>
        <family val="2"/>
        <charset val="134"/>
      </rPr>
      <t>bed</t>
    </r>
    <phoneticPr fontId="1" type="noConversion"/>
  </si>
  <si>
    <r>
      <rPr>
        <sz val="14"/>
        <color rgb="FFFF0000"/>
        <rFont val="微软雅黑"/>
        <family val="2"/>
        <charset val="134"/>
      </rPr>
      <t>de</t>
    </r>
    <r>
      <rPr>
        <sz val="14"/>
        <color theme="1"/>
        <rFont val="微软雅黑"/>
        <family val="2"/>
        <charset val="134"/>
      </rPr>
      <t>lete</t>
    </r>
    <phoneticPr fontId="1" type="noConversion"/>
  </si>
  <si>
    <r>
      <t>deletion: n
in</t>
    </r>
    <r>
      <rPr>
        <sz val="14"/>
        <color rgb="FFFF0000"/>
        <rFont val="微软雅黑"/>
        <family val="2"/>
        <charset val="134"/>
      </rPr>
      <t>de</t>
    </r>
    <r>
      <rPr>
        <sz val="14"/>
        <color theme="1"/>
        <rFont val="微软雅黑"/>
        <family val="2"/>
        <charset val="134"/>
      </rPr>
      <t xml:space="preserve">lible: adj
</t>
    </r>
    <r>
      <rPr>
        <sz val="14"/>
        <color rgb="FFFF0000"/>
        <rFont val="微软雅黑"/>
        <family val="2"/>
        <charset val="134"/>
      </rPr>
      <t>de</t>
    </r>
    <r>
      <rPr>
        <sz val="14"/>
        <color theme="1"/>
        <rFont val="微软雅黑"/>
        <family val="2"/>
        <charset val="134"/>
      </rPr>
      <t>leterious: adj</t>
    </r>
    <phoneticPr fontId="1" type="noConversion"/>
  </si>
  <si>
    <t>扭转形势</t>
    <phoneticPr fontId="1" type="noConversion"/>
  </si>
  <si>
    <t>turn the table</t>
    <phoneticPr fontId="1" type="noConversion"/>
  </si>
  <si>
    <t>turn the tide</t>
    <phoneticPr fontId="1" type="noConversion"/>
  </si>
  <si>
    <r>
      <t xml:space="preserve">closed: adj
closing: adj, n
closely: adv
closeness: n
closet: adj, n, v
</t>
    </r>
    <r>
      <rPr>
        <b/>
        <sz val="14"/>
        <color theme="1"/>
        <rFont val="微软雅黑"/>
        <family val="2"/>
        <charset val="134"/>
      </rPr>
      <t>closure</t>
    </r>
    <r>
      <rPr>
        <sz val="14"/>
        <color theme="1"/>
        <rFont val="微软雅黑"/>
        <family val="2"/>
        <charset val="134"/>
      </rPr>
      <t xml:space="preserve">: n
</t>
    </r>
    <r>
      <rPr>
        <b/>
        <sz val="14"/>
        <color rgb="FF00B050"/>
        <rFont val="微软雅黑"/>
        <family val="2"/>
        <charset val="134"/>
      </rPr>
      <t>dis</t>
    </r>
    <r>
      <rPr>
        <b/>
        <sz val="14"/>
        <color theme="1"/>
        <rFont val="微软雅黑"/>
        <family val="2"/>
        <charset val="134"/>
      </rPr>
      <t>close</t>
    </r>
    <r>
      <rPr>
        <sz val="14"/>
        <color theme="1"/>
        <rFont val="微软雅黑"/>
        <family val="2"/>
        <charset val="134"/>
      </rPr>
      <t xml:space="preserve">: v
disclosure: n
</t>
    </r>
    <r>
      <rPr>
        <b/>
        <sz val="14"/>
        <color rgb="FF00B050"/>
        <rFont val="微软雅黑"/>
        <family val="2"/>
        <charset val="134"/>
      </rPr>
      <t>en</t>
    </r>
    <r>
      <rPr>
        <b/>
        <sz val="14"/>
        <color theme="1"/>
        <rFont val="微软雅黑"/>
        <family val="2"/>
        <charset val="134"/>
      </rPr>
      <t>close</t>
    </r>
    <r>
      <rPr>
        <sz val="14"/>
        <color theme="1"/>
        <rFont val="微软雅黑"/>
        <family val="2"/>
        <charset val="134"/>
      </rPr>
      <t>: v
enclosure: n
enclosed: adj</t>
    </r>
    <phoneticPr fontId="1" type="noConversion"/>
  </si>
  <si>
    <t>comment</t>
    <phoneticPr fontId="1" type="noConversion"/>
  </si>
  <si>
    <r>
      <rPr>
        <sz val="14"/>
        <color rgb="FFFF0000"/>
        <rFont val="微软雅黑"/>
        <family val="2"/>
        <charset val="134"/>
      </rPr>
      <t>men</t>
    </r>
    <r>
      <rPr>
        <sz val="14"/>
        <color theme="1"/>
        <rFont val="微软雅黑"/>
        <family val="2"/>
        <charset val="134"/>
      </rPr>
      <t>tal</t>
    </r>
    <phoneticPr fontId="1" type="noConversion"/>
  </si>
  <si>
    <r>
      <rPr>
        <sz val="14"/>
        <color rgb="FFFF0000"/>
        <rFont val="微软雅黑"/>
        <family val="2"/>
        <charset val="134"/>
      </rPr>
      <t>min</t>
    </r>
    <r>
      <rPr>
        <sz val="14"/>
        <color theme="1"/>
        <rFont val="微软雅黑"/>
        <family val="2"/>
        <charset val="134"/>
      </rPr>
      <t>d</t>
    </r>
    <phoneticPr fontId="1" type="noConversion"/>
  </si>
  <si>
    <r>
      <rPr>
        <sz val="14"/>
        <color rgb="FFFF0000"/>
        <rFont val="微软雅黑"/>
        <family val="2"/>
        <charset val="134"/>
      </rPr>
      <t>veh</t>
    </r>
    <r>
      <rPr>
        <sz val="14"/>
        <color theme="1"/>
        <rFont val="微软雅黑"/>
        <family val="2"/>
        <charset val="134"/>
      </rPr>
      <t>e</t>
    </r>
    <r>
      <rPr>
        <sz val="14"/>
        <color rgb="FFFF0000"/>
        <rFont val="微软雅黑"/>
        <family val="2"/>
        <charset val="134"/>
      </rPr>
      <t>men</t>
    </r>
    <r>
      <rPr>
        <sz val="14"/>
        <color theme="1"/>
        <rFont val="微软雅黑"/>
        <family val="2"/>
        <charset val="134"/>
      </rPr>
      <t>t</t>
    </r>
    <phoneticPr fontId="1" type="noConversion"/>
  </si>
  <si>
    <t>commenter: n
commentate: v
commentation: n
commentator: n
commentary: n</t>
    <phoneticPr fontId="1" type="noConversion"/>
  </si>
  <si>
    <t>demented: adj
dementia: n</t>
    <phoneticPr fontId="1" type="noConversion"/>
  </si>
  <si>
    <r>
      <t>de</t>
    </r>
    <r>
      <rPr>
        <sz val="14"/>
        <color rgb="FFFF0000"/>
        <rFont val="微软雅黑"/>
        <family val="2"/>
        <charset val="134"/>
      </rPr>
      <t>men</t>
    </r>
    <r>
      <rPr>
        <sz val="14"/>
        <color theme="1"/>
        <rFont val="微软雅黑"/>
        <family val="2"/>
        <charset val="134"/>
      </rPr>
      <t>t</t>
    </r>
    <phoneticPr fontId="1" type="noConversion"/>
  </si>
  <si>
    <r>
      <rPr>
        <sz val="14"/>
        <color rgb="FFFF0000"/>
        <rFont val="微软雅黑"/>
        <family val="2"/>
        <charset val="134"/>
      </rPr>
      <t>men</t>
    </r>
    <r>
      <rPr>
        <sz val="14"/>
        <color theme="1"/>
        <rFont val="微软雅黑"/>
        <family val="2"/>
        <charset val="134"/>
      </rPr>
      <t>tor</t>
    </r>
    <phoneticPr fontId="1" type="noConversion"/>
  </si>
  <si>
    <t>above board: adj, adv
above-the-fold: adj
the above: n</t>
    <phoneticPr fontId="1" type="noConversion"/>
  </si>
  <si>
    <r>
      <rPr>
        <b/>
        <sz val="14"/>
        <color rgb="FF00B050"/>
        <rFont val="微软雅黑"/>
        <family val="2"/>
        <charset val="134"/>
      </rPr>
      <t>afore</t>
    </r>
    <r>
      <rPr>
        <sz val="14"/>
        <color theme="1"/>
        <rFont val="微软雅黑"/>
        <family val="2"/>
        <charset val="134"/>
      </rPr>
      <t xml:space="preserve">mentioned: adj
</t>
    </r>
    <r>
      <rPr>
        <sz val="14"/>
        <color rgb="FF00B050"/>
        <rFont val="微软雅黑"/>
        <family val="2"/>
        <charset val="134"/>
      </rPr>
      <t>under</t>
    </r>
    <r>
      <rPr>
        <sz val="14"/>
        <color theme="1"/>
        <rFont val="微软雅黑"/>
        <family val="2"/>
        <charset val="134"/>
      </rPr>
      <t xml:space="preserve">mentioned: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mentionable: adj, n
</t>
    </r>
    <r>
      <rPr>
        <sz val="14"/>
        <color rgb="FF00B0F0"/>
        <rFont val="微软雅黑"/>
        <family val="2"/>
        <charset val="134"/>
      </rPr>
      <t>above</t>
    </r>
    <r>
      <rPr>
        <sz val="14"/>
        <color theme="1"/>
        <rFont val="微软雅黑"/>
        <family val="2"/>
        <charset val="134"/>
      </rPr>
      <t>-mentioned: adj</t>
    </r>
    <phoneticPr fontId="1" type="noConversion"/>
  </si>
  <si>
    <t>era</t>
    <phoneticPr fontId="1" type="noConversion"/>
  </si>
  <si>
    <t>首先，最初，最开始</t>
    <phoneticPr fontId="1" type="noConversion"/>
  </si>
  <si>
    <t>originally</t>
    <phoneticPr fontId="1" type="noConversion"/>
  </si>
  <si>
    <t>at first
at the first place
the very beginning</t>
    <phoneticPr fontId="1" type="noConversion"/>
  </si>
  <si>
    <t>pipe</t>
    <phoneticPr fontId="1" type="noConversion"/>
  </si>
  <si>
    <t>bagpipe</t>
    <phoneticPr fontId="1" type="noConversion"/>
  </si>
  <si>
    <r>
      <t>piping: n
pipage: n
piper: n
pipe</t>
    </r>
    <r>
      <rPr>
        <sz val="14"/>
        <color rgb="FF00B0F0"/>
        <rFont val="微软雅黑"/>
        <family val="2"/>
        <charset val="134"/>
      </rPr>
      <t>line</t>
    </r>
    <r>
      <rPr>
        <sz val="14"/>
        <color theme="1"/>
        <rFont val="微软雅黑"/>
        <family val="2"/>
        <charset val="134"/>
      </rPr>
      <t xml:space="preserve">: n
</t>
    </r>
    <r>
      <rPr>
        <sz val="14"/>
        <color rgb="FF00B0F0"/>
        <rFont val="微软雅黑"/>
        <family val="2"/>
        <charset val="134"/>
      </rPr>
      <t>hose</t>
    </r>
    <r>
      <rPr>
        <sz val="14"/>
        <color theme="1"/>
        <rFont val="微软雅黑"/>
        <family val="2"/>
        <charset val="134"/>
      </rPr>
      <t>pipe: n
pipe</t>
    </r>
    <r>
      <rPr>
        <sz val="14"/>
        <color rgb="FF00B0F0"/>
        <rFont val="微软雅黑"/>
        <family val="2"/>
        <charset val="134"/>
      </rPr>
      <t>work</t>
    </r>
    <r>
      <rPr>
        <sz val="14"/>
        <color theme="1"/>
        <rFont val="微软雅黑"/>
        <family val="2"/>
        <charset val="134"/>
      </rPr>
      <t xml:space="preserve">: n
pipe down: v
</t>
    </r>
    <r>
      <rPr>
        <sz val="14"/>
        <color rgb="FF00B0F0"/>
        <rFont val="微软雅黑"/>
        <family val="2"/>
        <charset val="134"/>
      </rPr>
      <t>bag</t>
    </r>
    <r>
      <rPr>
        <sz val="14"/>
        <color theme="1"/>
        <rFont val="微软雅黑"/>
        <family val="2"/>
        <charset val="134"/>
      </rPr>
      <t>pipe: n
bagpiper: n</t>
    </r>
    <phoneticPr fontId="1" type="noConversion"/>
  </si>
  <si>
    <t>626
1097
3597</t>
    <phoneticPr fontId="1" type="noConversion"/>
  </si>
  <si>
    <r>
      <t>os</t>
    </r>
    <r>
      <rPr>
        <sz val="14"/>
        <color rgb="FFFF0000"/>
        <rFont val="微软雅黑"/>
        <family val="2"/>
        <charset val="134"/>
      </rPr>
      <t>tent</t>
    </r>
    <r>
      <rPr>
        <sz val="14"/>
        <color theme="1"/>
        <rFont val="微软雅黑"/>
        <family val="2"/>
        <charset val="134"/>
      </rPr>
      <t>ation</t>
    </r>
    <phoneticPr fontId="1" type="noConversion"/>
  </si>
  <si>
    <r>
      <rPr>
        <sz val="14"/>
        <color rgb="FFFF0000"/>
        <rFont val="微软雅黑"/>
        <family val="2"/>
        <charset val="134"/>
      </rPr>
      <t>valu</t>
    </r>
    <r>
      <rPr>
        <sz val="14"/>
        <color theme="1"/>
        <rFont val="微软雅黑"/>
        <family val="2"/>
        <charset val="134"/>
      </rPr>
      <t xml:space="preserve">ate
</t>
    </r>
    <phoneticPr fontId="1" type="noConversion"/>
  </si>
  <si>
    <t>brickwork: n</t>
    <phoneticPr fontId="1" type="noConversion"/>
  </si>
  <si>
    <t>mangrove: n</t>
    <phoneticPr fontId="1" type="noConversion"/>
  </si>
  <si>
    <r>
      <rPr>
        <sz val="14"/>
        <color rgb="FFFF0000"/>
        <rFont val="微软雅黑"/>
        <family val="2"/>
        <charset val="134"/>
      </rPr>
      <t>bra</t>
    </r>
    <r>
      <rPr>
        <sz val="14"/>
        <color theme="1"/>
        <rFont val="微软雅黑"/>
        <family val="2"/>
        <charset val="134"/>
      </rPr>
      <t>sh</t>
    </r>
    <phoneticPr fontId="1" type="noConversion"/>
  </si>
  <si>
    <t>brashly: adv
brashness: n</t>
    <phoneticPr fontId="1" type="noConversion"/>
  </si>
  <si>
    <t>brassly: adv
brassed off: adj</t>
    <phoneticPr fontId="1" type="noConversion"/>
  </si>
  <si>
    <t>year</t>
    <phoneticPr fontId="1" type="noConversion"/>
  </si>
  <si>
    <t>bookstore: n
notebook: n
guidebook: n
storybook: n
handbook: n
bookcase: n
bookshelf: n
bookseller: n
bookkeeping: n
bookkeeper: n
bookworm: n
cookbook: n
yearbook: n</t>
    <phoneticPr fontId="1" type="noConversion"/>
  </si>
  <si>
    <t>yearly: adj
biyearly: adv
year-round: adj
midyear: n
yore: adv</t>
    <phoneticPr fontId="1" type="noConversion"/>
  </si>
  <si>
    <t>aunt</t>
    <phoneticPr fontId="1" type="noConversion"/>
  </si>
  <si>
    <t>auntie: n</t>
    <phoneticPr fontId="1" type="noConversion"/>
  </si>
  <si>
    <t>uncle</t>
    <phoneticPr fontId="1" type="noConversion"/>
  </si>
  <si>
    <t>great-uncle: n
avuncular: adj
ayah: n
atavism: n</t>
    <phoneticPr fontId="1" type="noConversion"/>
  </si>
  <si>
    <r>
      <t>platini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</t>
    </r>
    <phoneticPr fontId="1" type="noConversion"/>
  </si>
  <si>
    <r>
      <t>platitudini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
platitudinous: adj</t>
    </r>
    <phoneticPr fontId="1" type="noConversion"/>
  </si>
  <si>
    <r>
      <rPr>
        <sz val="14"/>
        <color rgb="FFFF0000"/>
        <rFont val="微软雅黑"/>
        <family val="2"/>
        <charset val="134"/>
      </rPr>
      <t>plat</t>
    </r>
    <r>
      <rPr>
        <sz val="14"/>
        <color theme="1"/>
        <rFont val="微软雅黑"/>
        <family val="2"/>
        <charset val="134"/>
      </rPr>
      <t>itude</t>
    </r>
    <phoneticPr fontId="1" type="noConversion"/>
  </si>
  <si>
    <r>
      <rPr>
        <sz val="14"/>
        <color rgb="FFFF0000"/>
        <rFont val="微软雅黑"/>
        <family val="2"/>
        <charset val="134"/>
      </rPr>
      <t>plat</t>
    </r>
    <r>
      <rPr>
        <sz val="14"/>
        <color theme="1"/>
        <rFont val="微软雅黑"/>
        <family val="2"/>
        <charset val="134"/>
      </rPr>
      <t>inum</t>
    </r>
    <phoneticPr fontId="1" type="noConversion"/>
  </si>
  <si>
    <r>
      <t xml:space="preserve">plated: adj
plating: n
plater: n
plateful: n
</t>
    </r>
    <r>
      <rPr>
        <sz val="14"/>
        <color rgb="FF00B0F0"/>
        <rFont val="微软雅黑"/>
        <family val="2"/>
        <charset val="134"/>
      </rPr>
      <t>name</t>
    </r>
    <r>
      <rPr>
        <sz val="14"/>
        <color theme="1"/>
        <rFont val="微软雅黑"/>
        <family val="2"/>
        <charset val="134"/>
      </rPr>
      <t>plate: n</t>
    </r>
    <phoneticPr fontId="1" type="noConversion"/>
  </si>
  <si>
    <r>
      <rPr>
        <sz val="14"/>
        <color rgb="FFFF0000"/>
        <rFont val="微软雅黑"/>
        <family val="2"/>
        <charset val="134"/>
      </rPr>
      <t>plat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</si>
  <si>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oblong</t>
  </si>
  <si>
    <t>sauce</t>
    <phoneticPr fontId="1" type="noConversion"/>
  </si>
  <si>
    <r>
      <t>saucy: adj
sausage: n
saucer: n
sauce</t>
    </r>
    <r>
      <rPr>
        <sz val="14"/>
        <color rgb="FF00B0F0"/>
        <rFont val="微软雅黑"/>
        <family val="2"/>
        <charset val="134"/>
      </rPr>
      <t>pan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</si>
  <si>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t>sperm</t>
    <phoneticPr fontId="1" type="noConversion"/>
  </si>
  <si>
    <t>spermatic: adj
spermicide: n
spermicidal: adj</t>
    <phoneticPr fontId="1" type="noConversion"/>
  </si>
  <si>
    <r>
      <t xml:space="preserve">virtually: adv
virtual </t>
    </r>
    <r>
      <rPr>
        <sz val="14"/>
        <color rgb="FF00B0F0"/>
        <rFont val="微软雅黑"/>
        <family val="2"/>
        <charset val="134"/>
      </rPr>
      <t>reality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</si>
  <si>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r>
      <rPr>
        <sz val="14"/>
        <color rgb="FFFF0000"/>
        <rFont val="微软雅黑"/>
        <family val="2"/>
        <charset val="134"/>
      </rPr>
      <t>mor</t>
    </r>
    <r>
      <rPr>
        <sz val="14"/>
        <color theme="1"/>
        <rFont val="微软雅黑"/>
        <family val="2"/>
        <charset val="134"/>
      </rPr>
      <t>bid</t>
    </r>
    <phoneticPr fontId="1" type="noConversion"/>
  </si>
  <si>
    <r>
      <rPr>
        <sz val="14"/>
        <color rgb="FFFF0000"/>
        <rFont val="微软雅黑"/>
        <family val="2"/>
        <charset val="134"/>
      </rPr>
      <t>mor</t>
    </r>
    <r>
      <rPr>
        <sz val="14"/>
        <rFont val="微软雅黑"/>
        <family val="2"/>
        <charset val="134"/>
      </rPr>
      <t>ti</t>
    </r>
    <r>
      <rPr>
        <sz val="14"/>
        <color theme="1"/>
        <rFont val="微软雅黑"/>
        <family val="2"/>
        <charset val="134"/>
      </rPr>
      <t>fy</t>
    </r>
    <phoneticPr fontId="1" type="noConversion"/>
  </si>
  <si>
    <r>
      <t>a</t>
    </r>
    <r>
      <rPr>
        <sz val="14"/>
        <color rgb="FFFF0000"/>
        <rFont val="微软雅黑"/>
        <family val="2"/>
        <charset val="134"/>
      </rPr>
      <t>mor</t>
    </r>
    <r>
      <rPr>
        <sz val="14"/>
        <color theme="1"/>
        <rFont val="微软雅黑"/>
        <family val="2"/>
        <charset val="134"/>
      </rPr>
      <t>tise
amortize (US)</t>
    </r>
    <phoneticPr fontId="1" type="noConversion"/>
  </si>
  <si>
    <t>[RE: bar]</t>
    <phoneticPr fontId="1" type="noConversion"/>
  </si>
  <si>
    <r>
      <t>em</t>
    </r>
    <r>
      <rPr>
        <sz val="14"/>
        <color rgb="FFFF0000"/>
        <rFont val="微软雅黑"/>
        <family val="2"/>
        <charset val="134"/>
      </rPr>
      <t>bar</t>
    </r>
    <r>
      <rPr>
        <sz val="14"/>
        <color theme="1"/>
        <rFont val="微软雅黑"/>
        <family val="2"/>
        <charset val="134"/>
      </rPr>
      <t>rass</t>
    </r>
    <phoneticPr fontId="1" type="noConversion"/>
  </si>
  <si>
    <t>card</t>
    <phoneticPr fontId="1" type="noConversion"/>
  </si>
  <si>
    <r>
      <t xml:space="preserve">graphic: adj
graphics: n
graphical: adj
graphically: adv
graphology: n
graphologist: n
</t>
    </r>
    <r>
      <rPr>
        <b/>
        <sz val="14"/>
        <color rgb="FF00B050"/>
        <rFont val="微软雅黑"/>
        <family val="2"/>
        <charset val="134"/>
      </rPr>
      <t>radio</t>
    </r>
    <r>
      <rPr>
        <sz val="14"/>
        <color theme="1"/>
        <rFont val="微软雅黑"/>
        <family val="2"/>
        <charset val="134"/>
      </rPr>
      <t xml:space="preserve">graphy: n
radiographer: n
</t>
    </r>
    <r>
      <rPr>
        <sz val="14"/>
        <color rgb="FF00B050"/>
        <rFont val="微软雅黑"/>
        <family val="2"/>
        <charset val="134"/>
      </rPr>
      <t>phon</t>
    </r>
    <r>
      <rPr>
        <sz val="14"/>
        <color theme="1"/>
        <rFont val="微软雅黑"/>
        <family val="2"/>
        <charset val="134"/>
      </rPr>
      <t xml:space="preserve">ograph: n
pornography: n
phrnographic: adj
</t>
    </r>
    <r>
      <rPr>
        <sz val="14"/>
        <color rgb="FF00B050"/>
        <rFont val="微软雅黑"/>
        <family val="2"/>
        <charset val="134"/>
      </rPr>
      <t>biblio</t>
    </r>
    <r>
      <rPr>
        <sz val="14"/>
        <color theme="1"/>
        <rFont val="微软雅黑"/>
        <family val="2"/>
        <charset val="134"/>
      </rPr>
      <t xml:space="preserve">graphy: n
bibliographer: n
</t>
    </r>
    <r>
      <rPr>
        <sz val="14"/>
        <color rgb="FFFF0000"/>
        <rFont val="微软雅黑"/>
        <family val="2"/>
        <charset val="134"/>
      </rPr>
      <t>graph</t>
    </r>
    <r>
      <rPr>
        <sz val="14"/>
        <color theme="1"/>
        <rFont val="微软雅黑"/>
        <family val="2"/>
        <charset val="134"/>
      </rPr>
      <t xml:space="preserve">ite: n
</t>
    </r>
    <r>
      <rPr>
        <sz val="14"/>
        <color rgb="FF00B050"/>
        <rFont val="微软雅黑"/>
        <family val="2"/>
        <charset val="134"/>
      </rPr>
      <t>auto</t>
    </r>
    <r>
      <rPr>
        <sz val="14"/>
        <color theme="1"/>
        <rFont val="微软雅黑"/>
        <family val="2"/>
        <charset val="134"/>
      </rPr>
      <t xml:space="preserve">graph: n
</t>
    </r>
    <r>
      <rPr>
        <sz val="14"/>
        <color rgb="FF00B050"/>
        <rFont val="微软雅黑"/>
        <family val="2"/>
        <charset val="134"/>
      </rPr>
      <t>poly</t>
    </r>
    <r>
      <rPr>
        <sz val="14"/>
        <color theme="1"/>
        <rFont val="微软雅黑"/>
        <family val="2"/>
        <charset val="134"/>
      </rPr>
      <t xml:space="preserve">graph: n
</t>
    </r>
    <r>
      <rPr>
        <sz val="14"/>
        <color rgb="FF00B050"/>
        <rFont val="微软雅黑"/>
        <family val="2"/>
        <charset val="134"/>
      </rPr>
      <t>sesim</t>
    </r>
    <r>
      <rPr>
        <sz val="14"/>
        <color theme="1"/>
        <rFont val="微软雅黑"/>
        <family val="2"/>
        <charset val="134"/>
      </rPr>
      <t xml:space="preserve">ograph: n
</t>
    </r>
    <r>
      <rPr>
        <sz val="14"/>
        <color rgb="FF00B050"/>
        <rFont val="微软雅黑"/>
        <family val="2"/>
        <charset val="134"/>
      </rPr>
      <t>xer</t>
    </r>
    <r>
      <rPr>
        <sz val="14"/>
        <color theme="1"/>
        <rFont val="微软雅黑"/>
        <family val="2"/>
        <charset val="134"/>
      </rPr>
      <t>ography: n</t>
    </r>
    <phoneticPr fontId="1" type="noConversion"/>
  </si>
  <si>
    <r>
      <t xml:space="preserve">beating: n
beatable: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beatable: adj
beater: n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beaten: adj
</t>
    </r>
    <r>
      <rPr>
        <sz val="14"/>
        <color rgb="FF00B0F0"/>
        <rFont val="微软雅黑"/>
        <family val="2"/>
        <charset val="134"/>
      </rPr>
      <t>drum</t>
    </r>
    <r>
      <rPr>
        <sz val="14"/>
        <color theme="1"/>
        <rFont val="微软雅黑"/>
        <family val="2"/>
        <charset val="134"/>
      </rPr>
      <t xml:space="preserve">beat: n
</t>
    </r>
    <r>
      <rPr>
        <sz val="14"/>
        <color rgb="FF00B0F0"/>
        <rFont val="微软雅黑"/>
        <family val="2"/>
        <charset val="134"/>
      </rPr>
      <t>heart</t>
    </r>
    <r>
      <rPr>
        <sz val="14"/>
        <color theme="1"/>
        <rFont val="微软雅黑"/>
        <family val="2"/>
        <charset val="134"/>
      </rPr>
      <t>beat: n
weather-beaten: adj</t>
    </r>
    <phoneticPr fontId="1" type="noConversion"/>
  </si>
  <si>
    <r>
      <t>weathering: n
weathered: adj
weather</t>
    </r>
    <r>
      <rPr>
        <sz val="14"/>
        <color rgb="FF00B0F0"/>
        <rFont val="微软雅黑"/>
        <family val="2"/>
        <charset val="134"/>
      </rPr>
      <t>cock</t>
    </r>
    <r>
      <rPr>
        <sz val="14"/>
        <color theme="1"/>
        <rFont val="微软雅黑"/>
        <family val="2"/>
        <charset val="134"/>
      </rPr>
      <t>/weather</t>
    </r>
    <r>
      <rPr>
        <sz val="14"/>
        <color rgb="FF00B0F0"/>
        <rFont val="微软雅黑"/>
        <family val="2"/>
        <charset val="134"/>
      </rPr>
      <t>vane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</si>
  <si>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t>wither</t>
    <phoneticPr fontId="1" type="noConversion"/>
  </si>
  <si>
    <t>withered: adj
withering: adj</t>
    <phoneticPr fontId="1" type="noConversion"/>
  </si>
  <si>
    <t>[RE: weather]</t>
    <phoneticPr fontId="1" type="noConversion"/>
  </si>
  <si>
    <r>
      <rPr>
        <sz val="14"/>
        <color rgb="FFFF0000"/>
        <rFont val="微软雅黑"/>
        <family val="2"/>
        <charset val="134"/>
      </rPr>
      <t>we</t>
    </r>
    <r>
      <rPr>
        <sz val="14"/>
        <color theme="1"/>
        <rFont val="微软雅黑"/>
        <family val="2"/>
        <charset val="134"/>
      </rPr>
      <t>ather</t>
    </r>
    <phoneticPr fontId="1" type="noConversion"/>
  </si>
  <si>
    <t>top</t>
    <phoneticPr fontId="1" type="noConversion"/>
  </si>
  <si>
    <t>lauth</t>
    <phoneticPr fontId="1" type="noConversion"/>
  </si>
  <si>
    <t>laughing: adj
laughingly: adv
laughter: n
laughable: adj
laughably: adv</t>
    <phoneticPr fontId="1" type="noConversion"/>
  </si>
  <si>
    <r>
      <rPr>
        <sz val="14"/>
        <color rgb="FFFF0000"/>
        <rFont val="微软雅黑"/>
        <family val="2"/>
        <charset val="134"/>
      </rPr>
      <t>hum</t>
    </r>
    <r>
      <rPr>
        <sz val="14"/>
        <color theme="1"/>
        <rFont val="微软雅黑"/>
        <family val="2"/>
        <charset val="134"/>
      </rPr>
      <t>an</t>
    </r>
    <phoneticPr fontId="1" type="noConversion"/>
  </si>
  <si>
    <r>
      <t xml:space="preserve">humanly: adv
humanity: n
humanitarian: n
humanitarianism: n
humanism: n
humanistic: adj
humanist: n
</t>
    </r>
    <r>
      <rPr>
        <sz val="14"/>
        <color rgb="FF00B050"/>
        <rFont val="微软雅黑"/>
        <family val="2"/>
        <charset val="134"/>
      </rPr>
      <t>non</t>
    </r>
    <r>
      <rPr>
        <sz val="14"/>
        <color theme="1"/>
        <rFont val="微软雅黑"/>
        <family val="2"/>
        <charset val="134"/>
      </rPr>
      <t xml:space="preserve">human: adj
humane: adj
humanely: adv
</t>
    </r>
    <r>
      <rPr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humane: adj
humani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 xml:space="preserve">e: v
</t>
    </r>
    <r>
      <rPr>
        <sz val="14"/>
        <color rgb="FF00B050"/>
        <rFont val="微软雅黑"/>
        <family val="2"/>
        <charset val="134"/>
      </rPr>
      <t>de</t>
    </r>
    <r>
      <rPr>
        <sz val="14"/>
        <color theme="1"/>
        <rFont val="微软雅黑"/>
        <family val="2"/>
        <charset val="134"/>
      </rPr>
      <t>humani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
humanness: n
human</t>
    </r>
    <r>
      <rPr>
        <sz val="14"/>
        <color rgb="FF00B0F0"/>
        <rFont val="微软雅黑"/>
        <family val="2"/>
        <charset val="134"/>
      </rPr>
      <t>like</t>
    </r>
    <r>
      <rPr>
        <sz val="14"/>
        <color theme="1"/>
        <rFont val="微软雅黑"/>
        <family val="2"/>
        <charset val="134"/>
      </rPr>
      <t>: adj
human</t>
    </r>
    <r>
      <rPr>
        <sz val="14"/>
        <color rgb="FF00B0F0"/>
        <rFont val="微软雅黑"/>
        <family val="2"/>
        <charset val="134"/>
      </rPr>
      <t>kind</t>
    </r>
    <r>
      <rPr>
        <sz val="14"/>
        <color theme="1"/>
        <rFont val="微软雅黑"/>
        <family val="2"/>
        <charset val="134"/>
      </rPr>
      <t>: n
human</t>
    </r>
    <r>
      <rPr>
        <sz val="14"/>
        <color rgb="FF00B050"/>
        <rFont val="微软雅黑"/>
        <family val="2"/>
        <charset val="134"/>
      </rPr>
      <t>oid</t>
    </r>
    <r>
      <rPr>
        <sz val="14"/>
        <color theme="1"/>
        <rFont val="微软雅黑"/>
        <family val="2"/>
        <charset val="134"/>
      </rPr>
      <t xml:space="preserve">: n
</t>
    </r>
    <r>
      <rPr>
        <sz val="14"/>
        <color rgb="FF00B0F0"/>
        <rFont val="微软雅黑"/>
        <family val="2"/>
        <charset val="134"/>
      </rPr>
      <t>super</t>
    </r>
    <r>
      <rPr>
        <sz val="14"/>
        <color theme="1"/>
        <rFont val="微软雅黑"/>
        <family val="2"/>
        <charset val="134"/>
      </rPr>
      <t xml:space="preserve">human: adj
</t>
    </r>
    <r>
      <rPr>
        <sz val="14"/>
        <color rgb="FF00B0F0"/>
        <rFont val="微软雅黑"/>
        <family val="2"/>
        <charset val="134"/>
      </rPr>
      <t>sub</t>
    </r>
    <r>
      <rPr>
        <sz val="14"/>
        <color theme="1"/>
        <rFont val="微软雅黑"/>
        <family val="2"/>
        <charset val="134"/>
      </rPr>
      <t>human: adj</t>
    </r>
    <phoneticPr fontId="1" type="noConversion"/>
  </si>
  <si>
    <t>gaol</t>
    <phoneticPr fontId="1" type="noConversion"/>
  </si>
  <si>
    <t>gaoler: n</t>
    <phoneticPr fontId="1" type="noConversion"/>
  </si>
  <si>
    <r>
      <rPr>
        <sz val="14"/>
        <color rgb="FFFF0000"/>
        <rFont val="微软雅黑"/>
        <family val="2"/>
        <charset val="134"/>
      </rPr>
      <t>curs</t>
    </r>
    <r>
      <rPr>
        <sz val="14"/>
        <rFont val="微软雅黑"/>
        <family val="2"/>
        <charset val="134"/>
      </rPr>
      <t>or</t>
    </r>
    <phoneticPr fontId="1" type="noConversion"/>
  </si>
  <si>
    <r>
      <rPr>
        <sz val="14"/>
        <rFont val="微软雅黑"/>
        <family val="2"/>
        <charset val="134"/>
      </rPr>
      <t xml:space="preserve">cursory: adj
cursorily: adv
</t>
    </r>
    <r>
      <rPr>
        <sz val="14"/>
        <color rgb="FFFF0000"/>
        <rFont val="微软雅黑"/>
        <family val="2"/>
        <charset val="134"/>
      </rPr>
      <t>curs</t>
    </r>
    <r>
      <rPr>
        <sz val="14"/>
        <rFont val="微软雅黑"/>
        <family val="2"/>
        <charset val="134"/>
      </rPr>
      <t>ive: adj</t>
    </r>
    <phoneticPr fontId="1" type="noConversion"/>
  </si>
  <si>
    <r>
      <t xml:space="preserve">curtly: adv
curtness: n
</t>
    </r>
    <r>
      <rPr>
        <sz val="14"/>
        <color rgb="FFFF0000"/>
        <rFont val="微软雅黑"/>
        <family val="2"/>
        <charset val="134"/>
      </rPr>
      <t>curt</t>
    </r>
    <r>
      <rPr>
        <sz val="14"/>
        <color theme="1"/>
        <rFont val="微软雅黑"/>
        <family val="2"/>
        <charset val="134"/>
      </rPr>
      <t>ail: v
curtailment: n</t>
    </r>
    <phoneticPr fontId="1" type="noConversion"/>
  </si>
  <si>
    <t>1203
1204</t>
    <phoneticPr fontId="1" type="noConversion"/>
  </si>
  <si>
    <r>
      <t xml:space="preserve">bathe: n, v
bathed: adj
bather: n
bathing: n
</t>
    </r>
    <r>
      <rPr>
        <sz val="14"/>
        <color rgb="FF00B0F0"/>
        <rFont val="微软雅黑"/>
        <family val="2"/>
        <charset val="134"/>
      </rPr>
      <t>sun</t>
    </r>
    <r>
      <rPr>
        <sz val="14"/>
        <color theme="1"/>
        <rFont val="微软雅黑"/>
        <family val="2"/>
        <charset val="134"/>
      </rPr>
      <t>bathe: v
sunbathing: n
bath</t>
    </r>
    <r>
      <rPr>
        <sz val="14"/>
        <color rgb="FF00B0F0"/>
        <rFont val="微软雅黑"/>
        <family val="2"/>
        <charset val="134"/>
      </rPr>
      <t>room</t>
    </r>
    <r>
      <rPr>
        <sz val="14"/>
        <color theme="1"/>
        <rFont val="微软雅黑"/>
        <family val="2"/>
        <charset val="134"/>
      </rPr>
      <t>: n
bath</t>
    </r>
    <r>
      <rPr>
        <sz val="14"/>
        <color rgb="FF00B0F0"/>
        <rFont val="微软雅黑"/>
        <family val="2"/>
        <charset val="134"/>
      </rPr>
      <t>house</t>
    </r>
    <r>
      <rPr>
        <sz val="14"/>
        <color theme="1"/>
        <rFont val="微软雅黑"/>
        <family val="2"/>
        <charset val="134"/>
      </rPr>
      <t>: n
bath</t>
    </r>
    <r>
      <rPr>
        <sz val="14"/>
        <color rgb="FF00B0F0"/>
        <rFont val="微软雅黑"/>
        <family val="2"/>
        <charset val="134"/>
      </rPr>
      <t>tub</t>
    </r>
    <r>
      <rPr>
        <sz val="14"/>
        <color theme="1"/>
        <rFont val="微软雅黑"/>
        <family val="2"/>
        <charset val="134"/>
      </rPr>
      <t>: n
bath</t>
    </r>
    <r>
      <rPr>
        <sz val="14"/>
        <color rgb="FF00B0F0"/>
        <rFont val="微软雅黑"/>
        <family val="2"/>
        <charset val="134"/>
      </rPr>
      <t>robe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</si>
  <si>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t>rheumatic</t>
    <phoneticPr fontId="1" type="noConversion"/>
  </si>
  <si>
    <t>rheumatism: n
rheumatics: n</t>
    <phoneticPr fontId="1" type="noConversion"/>
  </si>
  <si>
    <r>
      <t xml:space="preserve">British English of </t>
    </r>
    <r>
      <rPr>
        <b/>
        <sz val="14"/>
        <color theme="1"/>
        <rFont val="微软雅黑"/>
        <family val="2"/>
        <charset val="134"/>
      </rPr>
      <t>jail</t>
    </r>
    <phoneticPr fontId="1" type="noConversion"/>
  </si>
  <si>
    <t>jail</t>
    <phoneticPr fontId="1" type="noConversion"/>
  </si>
  <si>
    <r>
      <t>jailer: n
jail</t>
    </r>
    <r>
      <rPr>
        <sz val="14"/>
        <color rgb="FF00B0F0"/>
        <rFont val="微软雅黑"/>
        <family val="2"/>
        <charset val="134"/>
      </rPr>
      <t>bird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</si>
  <si>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r>
      <t xml:space="preserve">polar: adj
</t>
    </r>
    <r>
      <rPr>
        <b/>
        <sz val="14"/>
        <color rgb="FF00B050"/>
        <rFont val="微软雅黑"/>
        <family val="2"/>
        <charset val="134"/>
      </rPr>
      <t>bi</t>
    </r>
    <r>
      <rPr>
        <sz val="14"/>
        <color theme="1"/>
        <rFont val="微软雅黑"/>
        <family val="2"/>
        <charset val="134"/>
      </rPr>
      <t xml:space="preserve">polar: adj
</t>
    </r>
    <r>
      <rPr>
        <b/>
        <sz val="14"/>
        <color rgb="FF00B050"/>
        <rFont val="微软雅黑"/>
        <family val="2"/>
        <charset val="134"/>
      </rPr>
      <t>circum</t>
    </r>
    <r>
      <rPr>
        <sz val="14"/>
        <color theme="1"/>
        <rFont val="微软雅黑"/>
        <family val="2"/>
        <charset val="134"/>
      </rPr>
      <t xml:space="preserve">polar: adj
</t>
    </r>
    <r>
      <rPr>
        <b/>
        <sz val="14"/>
        <color rgb="FF00B050"/>
        <rFont val="微软雅黑"/>
        <family val="2"/>
        <charset val="134"/>
      </rPr>
      <t>trans</t>
    </r>
    <r>
      <rPr>
        <sz val="14"/>
        <color theme="1"/>
        <rFont val="微软雅黑"/>
        <family val="2"/>
        <charset val="134"/>
      </rPr>
      <t>polar: adj
polarity: n
polari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
polari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 xml:space="preserve">ation: n
</t>
    </r>
    <r>
      <rPr>
        <b/>
        <sz val="14"/>
        <color rgb="FF00B050"/>
        <rFont val="微软雅黑"/>
        <family val="2"/>
        <charset val="134"/>
      </rPr>
      <t>de</t>
    </r>
    <r>
      <rPr>
        <sz val="14"/>
        <color theme="1"/>
        <rFont val="微软雅黑"/>
        <family val="2"/>
        <charset val="134"/>
      </rPr>
      <t>polari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
depolari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ation: n</t>
    </r>
    <phoneticPr fontId="1" type="noConversion"/>
  </si>
  <si>
    <t>Carib</t>
    <phoneticPr fontId="1" type="noConversion"/>
  </si>
  <si>
    <r>
      <t>Caribbean: adj, n
cannibal: n
cannibali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
cannibalism: n
cannibalistic: adj
Caliban: n</t>
    </r>
    <phoneticPr fontId="1" type="noConversion"/>
  </si>
  <si>
    <t>calibre
caliber (US)</t>
    <phoneticPr fontId="1" type="noConversion"/>
  </si>
  <si>
    <r>
      <rPr>
        <sz val="14"/>
        <color rgb="FF00B050"/>
        <rFont val="微软雅黑"/>
        <family val="2"/>
        <charset val="134"/>
      </rPr>
      <t>inter</t>
    </r>
    <r>
      <rPr>
        <sz val="14"/>
        <color rgb="FFFF0000"/>
        <rFont val="微软雅黑"/>
        <family val="2"/>
        <charset val="134"/>
      </rPr>
      <t>rog</t>
    </r>
    <r>
      <rPr>
        <sz val="14"/>
        <color theme="1"/>
        <rFont val="微软雅黑"/>
        <family val="2"/>
        <charset val="134"/>
      </rPr>
      <t>ate</t>
    </r>
    <phoneticPr fontId="1" type="noConversion"/>
  </si>
  <si>
    <t>drawback</t>
  </si>
  <si>
    <r>
      <t>traumatic: adj
traumatically: adv
traumati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</t>
    </r>
    <phoneticPr fontId="1" type="noConversion"/>
  </si>
  <si>
    <r>
      <rPr>
        <sz val="14"/>
        <color rgb="FFFF0000"/>
        <rFont val="微软雅黑"/>
        <family val="2"/>
        <charset val="134"/>
      </rPr>
      <t>trop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</si>
  <si>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[RE: trope]</t>
    <phoneticPr fontId="1" type="noConversion"/>
  </si>
  <si>
    <r>
      <rPr>
        <sz val="14"/>
        <color rgb="FF00B050"/>
        <rFont val="微软雅黑"/>
        <family val="2"/>
        <charset val="134"/>
      </rPr>
      <t>en</t>
    </r>
    <r>
      <rPr>
        <sz val="14"/>
        <rFont val="微软雅黑"/>
        <family val="2"/>
        <charset val="134"/>
      </rPr>
      <t>tropy: n</t>
    </r>
    <r>
      <rPr>
        <b/>
        <sz val="14"/>
        <color rgb="FF00B050"/>
        <rFont val="微软雅黑"/>
        <family val="2"/>
        <charset val="134"/>
      </rPr>
      <t xml:space="preserve">
al</t>
    </r>
    <r>
      <rPr>
        <sz val="14"/>
        <color theme="1"/>
        <rFont val="微软雅黑"/>
        <family val="2"/>
        <charset val="134"/>
      </rPr>
      <t>lo</t>
    </r>
    <r>
      <rPr>
        <sz val="14"/>
        <color rgb="FFFF0000"/>
        <rFont val="微软雅黑"/>
        <family val="2"/>
        <charset val="134"/>
      </rPr>
      <t>trop</t>
    </r>
    <r>
      <rPr>
        <sz val="14"/>
        <color theme="1"/>
        <rFont val="微软雅黑"/>
        <family val="2"/>
        <charset val="134"/>
      </rPr>
      <t xml:space="preserve">y: n
allotrope: n
</t>
    </r>
    <r>
      <rPr>
        <sz val="14"/>
        <color rgb="FF00B050"/>
        <rFont val="微软雅黑"/>
        <family val="2"/>
        <charset val="134"/>
      </rPr>
      <t>thix</t>
    </r>
    <r>
      <rPr>
        <sz val="14"/>
        <color theme="1"/>
        <rFont val="微软雅黑"/>
        <family val="2"/>
        <charset val="134"/>
      </rPr>
      <t xml:space="preserve">otropy: n
</t>
    </r>
    <r>
      <rPr>
        <sz val="14"/>
        <color rgb="FF00B050"/>
        <rFont val="微软雅黑"/>
        <family val="2"/>
        <charset val="134"/>
      </rPr>
      <t>zoe</t>
    </r>
    <r>
      <rPr>
        <sz val="14"/>
        <color theme="1"/>
        <rFont val="微软雅黑"/>
        <family val="2"/>
        <charset val="134"/>
      </rPr>
      <t xml:space="preserve">trope: n
</t>
    </r>
    <r>
      <rPr>
        <sz val="14"/>
        <color rgb="FF00B050"/>
        <rFont val="微软雅黑"/>
        <family val="2"/>
        <charset val="134"/>
      </rPr>
      <t>geo</t>
    </r>
    <r>
      <rPr>
        <sz val="14"/>
        <color theme="1"/>
        <rFont val="微软雅黑"/>
        <family val="2"/>
        <charset val="134"/>
      </rPr>
      <t xml:space="preserve">tropism: n
</t>
    </r>
    <r>
      <rPr>
        <sz val="14"/>
        <color rgb="FF00B050"/>
        <rFont val="微软雅黑"/>
        <family val="2"/>
        <charset val="134"/>
      </rPr>
      <t>pleio</t>
    </r>
    <r>
      <rPr>
        <sz val="14"/>
        <color theme="1"/>
        <rFont val="微软雅黑"/>
        <family val="2"/>
        <charset val="134"/>
      </rPr>
      <t>tropy: n</t>
    </r>
    <phoneticPr fontId="1" type="noConversion"/>
  </si>
  <si>
    <r>
      <rPr>
        <sz val="14"/>
        <color rgb="FFFF0000"/>
        <rFont val="微软雅黑"/>
        <family val="2"/>
        <charset val="134"/>
      </rPr>
      <t>cinc</t>
    </r>
    <r>
      <rPr>
        <sz val="14"/>
        <color theme="1"/>
        <rFont val="微软雅黑"/>
        <family val="2"/>
        <charset val="134"/>
      </rPr>
      <t>h</t>
    </r>
    <phoneticPr fontId="1" type="noConversion"/>
  </si>
  <si>
    <t>frenetic</t>
    <phoneticPr fontId="1" type="noConversion"/>
  </si>
  <si>
    <t>frenzy: n, v
frenzied: adj</t>
    <phoneticPr fontId="1" type="noConversion"/>
  </si>
  <si>
    <r>
      <rPr>
        <sz val="14"/>
        <color rgb="FF00B0F0"/>
        <rFont val="微软雅黑"/>
        <family val="2"/>
        <charset val="134"/>
      </rPr>
      <t>fore</t>
    </r>
    <r>
      <rPr>
        <sz val="14"/>
        <color theme="1"/>
        <rFont val="微软雅黑"/>
        <family val="2"/>
        <charset val="134"/>
      </rPr>
      <t xml:space="preserve">paw: n
</t>
    </r>
    <r>
      <rPr>
        <sz val="14"/>
        <color rgb="FF00B0F0"/>
        <rFont val="微软雅黑"/>
        <family val="2"/>
        <charset val="134"/>
      </rPr>
      <t>south</t>
    </r>
    <r>
      <rPr>
        <sz val="14"/>
        <color theme="1"/>
        <rFont val="微软雅黑"/>
        <family val="2"/>
        <charset val="134"/>
      </rPr>
      <t>paw: n
pud: n</t>
    </r>
    <phoneticPr fontId="1" type="noConversion"/>
  </si>
  <si>
    <t>coarse</t>
    <phoneticPr fontId="1" type="noConversion"/>
  </si>
  <si>
    <t>coarsely: adv
coarsen: v</t>
    <phoneticPr fontId="1" type="noConversion"/>
  </si>
  <si>
    <t>anaemic/anemia: n</t>
    <phoneticPr fontId="1" type="noConversion"/>
  </si>
  <si>
    <t>anaemic
anemic (US)</t>
    <phoneticPr fontId="1" type="noConversion"/>
  </si>
  <si>
    <t>anaemic
anaemia</t>
    <phoneticPr fontId="1" type="noConversion"/>
  </si>
  <si>
    <r>
      <rPr>
        <b/>
        <sz val="14"/>
        <color rgb="FF00B050"/>
        <rFont val="微软雅黑"/>
        <family val="2"/>
        <charset val="134"/>
      </rPr>
      <t>tele</t>
    </r>
    <r>
      <rPr>
        <sz val="14"/>
        <color theme="1"/>
        <rFont val="微软雅黑"/>
        <family val="2"/>
        <charset val="134"/>
      </rPr>
      <t xml:space="preserve">scope: n
telescopic: adj
</t>
    </r>
    <r>
      <rPr>
        <b/>
        <sz val="14"/>
        <color rgb="FF00B050"/>
        <rFont val="微软雅黑"/>
        <family val="2"/>
        <charset val="134"/>
      </rPr>
      <t>micro</t>
    </r>
    <r>
      <rPr>
        <sz val="14"/>
        <color theme="1"/>
        <rFont val="微软雅黑"/>
        <family val="2"/>
        <charset val="134"/>
      </rPr>
      <t xml:space="preserve">scope: n
</t>
    </r>
    <r>
      <rPr>
        <b/>
        <sz val="14"/>
        <color rgb="FF00B050"/>
        <rFont val="微软雅黑"/>
        <family val="2"/>
        <charset val="134"/>
      </rPr>
      <t>micro</t>
    </r>
    <r>
      <rPr>
        <sz val="14"/>
        <color theme="1"/>
        <rFont val="微软雅黑"/>
        <family val="2"/>
        <charset val="134"/>
      </rPr>
      <t xml:space="preserve">scopic: adj
</t>
    </r>
    <r>
      <rPr>
        <b/>
        <sz val="14"/>
        <color rgb="FF00B050"/>
        <rFont val="微软雅黑"/>
        <family val="2"/>
        <charset val="134"/>
      </rPr>
      <t>macro</t>
    </r>
    <r>
      <rPr>
        <sz val="14"/>
        <color theme="1"/>
        <rFont val="微软雅黑"/>
        <family val="2"/>
        <charset val="134"/>
      </rPr>
      <t xml:space="preserve">scopic: adj
</t>
    </r>
    <r>
      <rPr>
        <b/>
        <sz val="14"/>
        <color rgb="FF00B050"/>
        <rFont val="微软雅黑"/>
        <family val="2"/>
        <charset val="134"/>
      </rPr>
      <t>kaleido</t>
    </r>
    <r>
      <rPr>
        <sz val="14"/>
        <color theme="1"/>
        <rFont val="微软雅黑"/>
        <family val="2"/>
        <charset val="134"/>
      </rPr>
      <t xml:space="preserve">scope: n
kaleidoscopic: adj
</t>
    </r>
    <r>
      <rPr>
        <b/>
        <sz val="14"/>
        <color rgb="FF00B050"/>
        <rFont val="微软雅黑"/>
        <family val="2"/>
        <charset val="134"/>
      </rPr>
      <t>stereo</t>
    </r>
    <r>
      <rPr>
        <sz val="14"/>
        <color theme="1"/>
        <rFont val="微软雅黑"/>
        <family val="2"/>
        <charset val="134"/>
      </rPr>
      <t xml:space="preserve">scope: n
stereoscopic: adj
</t>
    </r>
    <r>
      <rPr>
        <b/>
        <sz val="14"/>
        <color rgb="FF00B050"/>
        <rFont val="微软雅黑"/>
        <family val="2"/>
        <charset val="134"/>
      </rPr>
      <t>stetho</t>
    </r>
    <r>
      <rPr>
        <sz val="14"/>
        <color theme="1"/>
        <rFont val="微软雅黑"/>
        <family val="2"/>
        <charset val="134"/>
      </rPr>
      <t xml:space="preserve">scope: n  [RE: sternum]
</t>
    </r>
    <r>
      <rPr>
        <b/>
        <sz val="14"/>
        <color rgb="FF00B050"/>
        <rFont val="微软雅黑"/>
        <family val="2"/>
        <charset val="134"/>
      </rPr>
      <t>peri</t>
    </r>
    <r>
      <rPr>
        <sz val="14"/>
        <color theme="1"/>
        <rFont val="微软雅黑"/>
        <family val="2"/>
        <charset val="134"/>
      </rPr>
      <t xml:space="preserve">scope: n
</t>
    </r>
    <r>
      <rPr>
        <b/>
        <sz val="14"/>
        <color rgb="FF00B050"/>
        <rFont val="微软雅黑"/>
        <family val="2"/>
        <charset val="134"/>
      </rPr>
      <t>gyro</t>
    </r>
    <r>
      <rPr>
        <sz val="14"/>
        <color theme="1"/>
        <rFont val="微软雅黑"/>
        <family val="2"/>
        <charset val="134"/>
      </rPr>
      <t>scope: n</t>
    </r>
    <phoneticPr fontId="1" type="noConversion"/>
  </si>
  <si>
    <r>
      <rPr>
        <sz val="14"/>
        <color rgb="FFFF0000"/>
        <rFont val="微软雅黑"/>
        <family val="2"/>
        <charset val="134"/>
      </rPr>
      <t>thre</t>
    </r>
    <r>
      <rPr>
        <sz val="14"/>
        <color theme="1"/>
        <rFont val="微软雅黑"/>
        <family val="2"/>
        <charset val="134"/>
      </rPr>
      <t>sh</t>
    </r>
    <phoneticPr fontId="1" type="noConversion"/>
  </si>
  <si>
    <r>
      <t xml:space="preserve">thresher: n
</t>
    </r>
    <r>
      <rPr>
        <sz val="14"/>
        <color rgb="FFFF0000"/>
        <rFont val="微软雅黑"/>
        <family val="2"/>
        <charset val="134"/>
      </rPr>
      <t>thra</t>
    </r>
    <r>
      <rPr>
        <sz val="14"/>
        <color theme="1"/>
        <rFont val="微软雅黑"/>
        <family val="2"/>
        <charset val="134"/>
      </rPr>
      <t>sh: v
thrashing: n</t>
    </r>
    <phoneticPr fontId="1" type="noConversion"/>
  </si>
  <si>
    <r>
      <rPr>
        <sz val="14"/>
        <color rgb="FFFF0000"/>
        <rFont val="微软雅黑"/>
        <family val="2"/>
        <charset val="134"/>
      </rPr>
      <t>fac</t>
    </r>
    <r>
      <rPr>
        <sz val="14"/>
        <color theme="1"/>
        <rFont val="微软雅黑"/>
        <family val="2"/>
        <charset val="134"/>
      </rPr>
      <t>ulty</t>
    </r>
    <phoneticPr fontId="1" type="noConversion"/>
  </si>
  <si>
    <t>stray</t>
    <phoneticPr fontId="1" type="noConversion"/>
  </si>
  <si>
    <t>astray</t>
    <phoneticPr fontId="1" type="noConversion"/>
  </si>
  <si>
    <r>
      <t xml:space="preserve">armed: adj
armor: n
armored: adj
armament: n
armory: n
armorer: n
armlet: n
armful: n
</t>
    </r>
    <r>
      <rPr>
        <b/>
        <sz val="14"/>
        <color theme="1"/>
        <rFont val="微软雅黑"/>
        <family val="2"/>
        <charset val="134"/>
      </rPr>
      <t>army</t>
    </r>
    <r>
      <rPr>
        <sz val="14"/>
        <color theme="1"/>
        <rFont val="微软雅黑"/>
        <family val="2"/>
        <charset val="134"/>
      </rPr>
      <t xml:space="preserve">: n
</t>
    </r>
    <r>
      <rPr>
        <sz val="14"/>
        <color rgb="FFFF0000"/>
        <rFont val="微软雅黑"/>
        <family val="2"/>
        <charset val="134"/>
      </rPr>
      <t>arm</t>
    </r>
    <r>
      <rPr>
        <sz val="14"/>
        <color theme="1"/>
        <rFont val="微软雅黑"/>
        <family val="2"/>
        <charset val="134"/>
      </rPr>
      <t xml:space="preserve">ada: n  [RE: army]
</t>
    </r>
    <r>
      <rPr>
        <sz val="14"/>
        <color rgb="FFFF0000"/>
        <rFont val="微软雅黑"/>
        <family val="2"/>
        <charset val="134"/>
      </rPr>
      <t>arm</t>
    </r>
    <r>
      <rPr>
        <sz val="14"/>
        <color theme="1"/>
        <rFont val="微软雅黑"/>
        <family val="2"/>
        <charset val="134"/>
      </rPr>
      <t xml:space="preserve">istice: n
</t>
    </r>
    <r>
      <rPr>
        <sz val="14"/>
        <color rgb="FFFF0000"/>
        <rFont val="微软雅黑"/>
        <family val="2"/>
        <charset val="134"/>
      </rPr>
      <t>arm</t>
    </r>
    <r>
      <rPr>
        <sz val="14"/>
        <color theme="1"/>
        <rFont val="微软雅黑"/>
        <family val="2"/>
        <charset val="134"/>
      </rPr>
      <t xml:space="preserve">adillo: n  [RE: arm]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arm: n
unarmed: adj
</t>
    </r>
    <r>
      <rPr>
        <sz val="14"/>
        <color rgb="FF00B0F0"/>
        <rFont val="微软雅黑"/>
        <family val="2"/>
        <charset val="134"/>
      </rPr>
      <t>fire</t>
    </r>
    <r>
      <rPr>
        <sz val="14"/>
        <color theme="1"/>
        <rFont val="微软雅黑"/>
        <family val="2"/>
        <charset val="134"/>
      </rPr>
      <t xml:space="preserve">arm: n
</t>
    </r>
    <r>
      <rPr>
        <sz val="14"/>
        <color rgb="FF00B050"/>
        <rFont val="微软雅黑"/>
        <family val="2"/>
        <charset val="134"/>
      </rPr>
      <t>dis</t>
    </r>
    <r>
      <rPr>
        <sz val="14"/>
        <color theme="1"/>
        <rFont val="微软雅黑"/>
        <family val="2"/>
        <charset val="134"/>
      </rPr>
      <t xml:space="preserve">arm: v
disarmament; n
disarming: adj
</t>
    </r>
    <r>
      <rPr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 xml:space="preserve">arm: v
rearmament: n
</t>
    </r>
    <r>
      <rPr>
        <sz val="14"/>
        <color rgb="FF00B05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 xml:space="preserve">arm: adj
</t>
    </r>
    <r>
      <rPr>
        <sz val="14"/>
        <color rgb="FF00B050"/>
        <rFont val="微软雅黑"/>
        <family val="2"/>
        <charset val="134"/>
      </rPr>
      <t>fore</t>
    </r>
    <r>
      <rPr>
        <sz val="14"/>
        <color theme="1"/>
        <rFont val="微软雅黑"/>
        <family val="2"/>
        <charset val="134"/>
      </rPr>
      <t xml:space="preserve">arm: n
</t>
    </r>
    <r>
      <rPr>
        <sz val="14"/>
        <color rgb="FF00B050"/>
        <rFont val="微软雅黑"/>
        <family val="2"/>
        <charset val="134"/>
      </rPr>
      <t>under</t>
    </r>
    <r>
      <rPr>
        <sz val="14"/>
        <color theme="1"/>
        <rFont val="微软雅黑"/>
        <family val="2"/>
        <charset val="134"/>
      </rPr>
      <t>arm: adj
arm</t>
    </r>
    <r>
      <rPr>
        <sz val="14"/>
        <color rgb="FF00B0F0"/>
        <rFont val="微软雅黑"/>
        <family val="2"/>
        <charset val="134"/>
      </rPr>
      <t>band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</si>
  <si>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t>armband</t>
  </si>
  <si>
    <t>bumper: adj, n
bumpy: adj
bump into: v</t>
    <phoneticPr fontId="1" type="noConversion"/>
  </si>
  <si>
    <t>bump into</t>
  </si>
  <si>
    <t>hallo</t>
    <phoneticPr fontId="1" type="noConversion"/>
  </si>
  <si>
    <t>hello: int, n
holler: n, v</t>
    <phoneticPr fontId="1" type="noConversion"/>
  </si>
  <si>
    <t>rig</t>
    <phoneticPr fontId="1" type="noConversion"/>
  </si>
  <si>
    <t>rigging: n
rigger: n</t>
    <phoneticPr fontId="1" type="noConversion"/>
  </si>
  <si>
    <r>
      <t xml:space="preserve">haulage: n
hauler: n
</t>
    </r>
    <r>
      <rPr>
        <sz val="14"/>
        <color rgb="FF00B0F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>haul: n, v</t>
    </r>
    <phoneticPr fontId="1" type="noConversion"/>
  </si>
  <si>
    <r>
      <t xml:space="preserve">casing: n
</t>
    </r>
    <r>
      <rPr>
        <sz val="14"/>
        <color rgb="FF00B050"/>
        <rFont val="微软雅黑"/>
        <family val="2"/>
        <charset val="134"/>
      </rPr>
      <t>en</t>
    </r>
    <r>
      <rPr>
        <sz val="14"/>
        <color theme="1"/>
        <rFont val="微软雅黑"/>
        <family val="2"/>
        <charset val="134"/>
      </rPr>
      <t xml:space="preserve">case: v
</t>
    </r>
    <r>
      <rPr>
        <sz val="14"/>
        <color rgb="FF00B0F0"/>
        <rFont val="微软雅黑"/>
        <family val="2"/>
        <charset val="134"/>
      </rPr>
      <t>suit</t>
    </r>
    <r>
      <rPr>
        <sz val="14"/>
        <color theme="1"/>
        <rFont val="微软雅黑"/>
        <family val="2"/>
        <charset val="134"/>
      </rPr>
      <t xml:space="preserve">case: n
</t>
    </r>
    <r>
      <rPr>
        <sz val="14"/>
        <color rgb="FF00B0F0"/>
        <rFont val="微软雅黑"/>
        <family val="2"/>
        <charset val="134"/>
      </rPr>
      <t>show</t>
    </r>
    <r>
      <rPr>
        <sz val="14"/>
        <color theme="1"/>
        <rFont val="微软雅黑"/>
        <family val="2"/>
        <charset val="134"/>
      </rPr>
      <t xml:space="preserve">case: n
</t>
    </r>
    <r>
      <rPr>
        <sz val="14"/>
        <color rgb="FF00B0F0"/>
        <rFont val="微软雅黑"/>
        <family val="2"/>
        <charset val="134"/>
      </rPr>
      <t>brief</t>
    </r>
    <r>
      <rPr>
        <sz val="14"/>
        <color theme="1"/>
        <rFont val="微软雅黑"/>
        <family val="2"/>
        <charset val="134"/>
      </rPr>
      <t xml:space="preserve">case: n
</t>
    </r>
    <r>
      <rPr>
        <sz val="14"/>
        <color rgb="FF00B0F0"/>
        <rFont val="微软雅黑"/>
        <family val="2"/>
        <charset val="134"/>
      </rPr>
      <t>pillo</t>
    </r>
    <r>
      <rPr>
        <sz val="14"/>
        <color theme="1"/>
        <rFont val="微软雅黑"/>
        <family val="2"/>
        <charset val="134"/>
      </rPr>
      <t xml:space="preserve">wcase: n
</t>
    </r>
    <r>
      <rPr>
        <sz val="14"/>
        <color rgb="FFFF0000"/>
        <rFont val="微软雅黑"/>
        <family val="2"/>
        <charset val="134"/>
      </rPr>
      <t>casse</t>
    </r>
    <r>
      <rPr>
        <sz val="14"/>
        <color theme="1"/>
        <rFont val="微软雅黑"/>
        <family val="2"/>
        <charset val="134"/>
      </rPr>
      <t xml:space="preserve">tte: n
</t>
    </r>
    <r>
      <rPr>
        <sz val="14"/>
        <color rgb="FFFF0000"/>
        <rFont val="微软雅黑"/>
        <family val="2"/>
        <charset val="134"/>
      </rPr>
      <t>caske</t>
    </r>
    <r>
      <rPr>
        <sz val="14"/>
        <color theme="1"/>
        <rFont val="微软雅黑"/>
        <family val="2"/>
        <charset val="134"/>
      </rPr>
      <t>t: n</t>
    </r>
    <phoneticPr fontId="1" type="noConversion"/>
  </si>
  <si>
    <t>case</t>
    <phoneticPr fontId="1" type="noConversion"/>
  </si>
  <si>
    <t>flood</t>
    <phoneticPr fontId="1" type="noConversion"/>
  </si>
  <si>
    <r>
      <t xml:space="preserve">tidal: adj
tidings: n
</t>
    </r>
    <r>
      <rPr>
        <sz val="14"/>
        <color rgb="FF00B050"/>
        <rFont val="微软雅黑"/>
        <family val="2"/>
        <charset val="134"/>
      </rPr>
      <t>inter</t>
    </r>
    <r>
      <rPr>
        <sz val="14"/>
        <color theme="1"/>
        <rFont val="微软雅黑"/>
        <family val="2"/>
        <charset val="134"/>
      </rPr>
      <t>tidal: adj
tidy: adj, v
untidy: adj
tidy-up: v
flood-tide: n</t>
    </r>
    <phoneticPr fontId="1" type="noConversion"/>
  </si>
  <si>
    <r>
      <t>flooding: n
flooded: adj
flood</t>
    </r>
    <r>
      <rPr>
        <sz val="14"/>
        <color rgb="FF00B0F0"/>
        <rFont val="微软雅黑"/>
        <family val="2"/>
        <charset val="134"/>
      </rPr>
      <t>light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</si>
  <si>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r>
      <rPr>
        <sz val="14"/>
        <color rgb="FFFF0000"/>
        <rFont val="微软雅黑"/>
        <family val="2"/>
        <charset val="134"/>
      </rPr>
      <t>pla</t>
    </r>
    <r>
      <rPr>
        <sz val="14"/>
        <color theme="1"/>
        <rFont val="微软雅黑"/>
        <family val="2"/>
        <charset val="134"/>
      </rPr>
      <t>in</t>
    </r>
    <phoneticPr fontId="1" type="noConversion"/>
  </si>
  <si>
    <r>
      <t xml:space="preserve">plainly: adv
plainness: n
</t>
    </r>
    <r>
      <rPr>
        <sz val="14"/>
        <color rgb="FF00B0F0"/>
        <rFont val="微软雅黑"/>
        <family val="2"/>
        <charset val="134"/>
      </rPr>
      <t>flood</t>
    </r>
    <r>
      <rPr>
        <sz val="14"/>
        <color theme="1"/>
        <rFont val="微软雅黑"/>
        <family val="2"/>
        <charset val="134"/>
      </rPr>
      <t>-plain: n</t>
    </r>
    <phoneticPr fontId="1" type="noConversion"/>
  </si>
  <si>
    <t>plain-spoken</t>
  </si>
  <si>
    <t>stink</t>
    <phoneticPr fontId="1" type="noConversion"/>
  </si>
  <si>
    <t>stinky: adj
stinking: adj
stinker: n</t>
    <phoneticPr fontId="1" type="noConversion"/>
  </si>
  <si>
    <t>swarm</t>
    <phoneticPr fontId="1" type="noConversion"/>
  </si>
  <si>
    <r>
      <rPr>
        <sz val="14"/>
        <color rgb="FF00B050"/>
        <rFont val="微软雅黑"/>
        <family val="2"/>
        <charset val="134"/>
      </rPr>
      <t>geo</t>
    </r>
    <r>
      <rPr>
        <sz val="14"/>
        <color theme="1"/>
        <rFont val="微软雅黑"/>
        <family val="2"/>
        <charset val="134"/>
      </rPr>
      <t xml:space="preserve">therma: adj
</t>
    </r>
    <r>
      <rPr>
        <sz val="14"/>
        <color rgb="FF00B050"/>
        <rFont val="微软雅黑"/>
        <family val="2"/>
        <charset val="134"/>
      </rPr>
      <t>hydro</t>
    </r>
    <r>
      <rPr>
        <sz val="14"/>
        <color theme="1"/>
        <rFont val="微软雅黑"/>
        <family val="2"/>
        <charset val="134"/>
      </rPr>
      <t xml:space="preserve">thermal: adj
</t>
    </r>
    <r>
      <rPr>
        <sz val="14"/>
        <color rgb="FF00B050"/>
        <rFont val="微软雅黑"/>
        <family val="2"/>
        <charset val="134"/>
      </rPr>
      <t>iso</t>
    </r>
    <r>
      <rPr>
        <sz val="14"/>
        <color rgb="FFFF0000"/>
        <rFont val="微软雅黑"/>
        <family val="2"/>
        <charset val="134"/>
      </rPr>
      <t>therm</t>
    </r>
    <r>
      <rPr>
        <sz val="14"/>
        <color theme="1"/>
        <rFont val="微软雅黑"/>
        <family val="2"/>
        <charset val="134"/>
      </rPr>
      <t xml:space="preserve">: n
</t>
    </r>
    <r>
      <rPr>
        <sz val="14"/>
        <color rgb="FF00B050"/>
        <rFont val="微软雅黑"/>
        <family val="2"/>
        <charset val="134"/>
      </rPr>
      <t>endo</t>
    </r>
    <r>
      <rPr>
        <sz val="14"/>
        <color rgb="FFFF0000"/>
        <rFont val="微软雅黑"/>
        <family val="2"/>
        <charset val="134"/>
      </rPr>
      <t>therm</t>
    </r>
    <r>
      <rPr>
        <sz val="14"/>
        <color theme="1"/>
        <rFont val="微软雅黑"/>
        <family val="2"/>
        <charset val="134"/>
      </rPr>
      <t xml:space="preserve">ic: adj
</t>
    </r>
    <r>
      <rPr>
        <sz val="14"/>
        <color rgb="FFFF0000"/>
        <rFont val="微软雅黑"/>
        <family val="2"/>
        <charset val="134"/>
      </rPr>
      <t>therm</t>
    </r>
    <r>
      <rPr>
        <sz val="14"/>
        <color theme="1"/>
        <rFont val="微软雅黑"/>
        <family val="2"/>
        <charset val="134"/>
      </rPr>
      <t>o</t>
    </r>
    <r>
      <rPr>
        <sz val="14"/>
        <color rgb="FF00B050"/>
        <rFont val="微软雅黑"/>
        <family val="2"/>
        <charset val="134"/>
      </rPr>
      <t>couple</t>
    </r>
    <r>
      <rPr>
        <sz val="14"/>
        <color theme="1"/>
        <rFont val="微软雅黑"/>
        <family val="2"/>
        <charset val="134"/>
      </rPr>
      <t xml:space="preserve">: n
</t>
    </r>
    <r>
      <rPr>
        <sz val="14"/>
        <color rgb="FFFF0000"/>
        <rFont val="微软雅黑"/>
        <family val="2"/>
        <charset val="134"/>
      </rPr>
      <t>therm</t>
    </r>
    <r>
      <rPr>
        <sz val="14"/>
        <color theme="1"/>
        <rFont val="微软雅黑"/>
        <family val="2"/>
        <charset val="134"/>
      </rPr>
      <t>o</t>
    </r>
    <r>
      <rPr>
        <sz val="14"/>
        <color rgb="FF00B050"/>
        <rFont val="微软雅黑"/>
        <family val="2"/>
        <charset val="134"/>
      </rPr>
      <t>stat</t>
    </r>
    <r>
      <rPr>
        <sz val="14"/>
        <color theme="1"/>
        <rFont val="微软雅黑"/>
        <family val="2"/>
        <charset val="134"/>
      </rPr>
      <t>: n
therm: n</t>
    </r>
    <phoneticPr fontId="1" type="noConversion"/>
  </si>
  <si>
    <r>
      <t>stigmati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
stigmati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 xml:space="preserve">ation: n
stigmatic: adj
</t>
    </r>
    <r>
      <rPr>
        <i/>
        <sz val="14"/>
        <color theme="1"/>
        <rFont val="微软雅黑"/>
        <family val="2"/>
        <charset val="134"/>
      </rPr>
      <t>stigmata: n</t>
    </r>
    <phoneticPr fontId="1" type="noConversion"/>
  </si>
  <si>
    <r>
      <rPr>
        <sz val="14"/>
        <color rgb="FFFF0000"/>
        <rFont val="微软雅黑"/>
        <family val="2"/>
        <charset val="134"/>
      </rPr>
      <t>stig</t>
    </r>
    <r>
      <rPr>
        <sz val="14"/>
        <color theme="1"/>
        <rFont val="微软雅黑"/>
        <family val="2"/>
        <charset val="134"/>
      </rPr>
      <t>ma</t>
    </r>
    <phoneticPr fontId="1" type="noConversion"/>
  </si>
  <si>
    <r>
      <t xml:space="preserve">exertion: n
</t>
    </r>
    <r>
      <rPr>
        <sz val="14"/>
        <color rgb="FF00B05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>exert: v</t>
    </r>
    <phoneticPr fontId="1" type="noConversion"/>
  </si>
  <si>
    <r>
      <t xml:space="preserve">nominal: adj
nominally: adv
nomination: n
nominee: n
nominative: adj, n
nominalize: v
nominalization: n
</t>
    </r>
    <r>
      <rPr>
        <b/>
        <sz val="14"/>
        <color rgb="FF00B050"/>
        <rFont val="微软雅黑"/>
        <family val="2"/>
        <charset val="134"/>
      </rPr>
      <t>ig</t>
    </r>
    <r>
      <rPr>
        <sz val="14"/>
        <color theme="1"/>
        <rFont val="微软雅黑"/>
        <family val="2"/>
        <charset val="134"/>
      </rPr>
      <t>nominy: n</t>
    </r>
    <phoneticPr fontId="1" type="noConversion"/>
  </si>
  <si>
    <r>
      <rPr>
        <sz val="14"/>
        <color rgb="FFFF0000"/>
        <rFont val="微软雅黑"/>
        <family val="2"/>
        <charset val="134"/>
      </rPr>
      <t>cu</t>
    </r>
    <r>
      <rPr>
        <sz val="14"/>
        <color theme="1"/>
        <rFont val="微软雅黑"/>
        <family val="2"/>
        <charset val="134"/>
      </rPr>
      <t>stody</t>
    </r>
    <phoneticPr fontId="1" type="noConversion"/>
  </si>
  <si>
    <t>sharp</t>
    <phoneticPr fontId="1" type="noConversion"/>
  </si>
  <si>
    <t>sharply: adv
sharpen: v
sharpener: n
sharpness: n
sharp-eyed: adj</t>
    <phoneticPr fontId="1" type="noConversion"/>
  </si>
  <si>
    <t>squirm: n [RE: worm + swarm]</t>
    <phoneticPr fontId="1" type="noConversion"/>
  </si>
  <si>
    <r>
      <t>s</t>
    </r>
    <r>
      <rPr>
        <sz val="14"/>
        <color rgb="FFFF0000"/>
        <rFont val="微软雅黑"/>
        <family val="2"/>
        <charset val="134"/>
      </rPr>
      <t>mar</t>
    </r>
    <r>
      <rPr>
        <sz val="14"/>
        <color theme="1"/>
        <rFont val="微软雅黑"/>
        <family val="2"/>
        <charset val="134"/>
      </rPr>
      <t>t</t>
    </r>
    <phoneticPr fontId="1" type="noConversion"/>
  </si>
  <si>
    <r>
      <rPr>
        <sz val="14"/>
        <color rgb="FFFF0000"/>
        <rFont val="微软雅黑"/>
        <family val="2"/>
        <charset val="134"/>
      </rPr>
      <t>cab</t>
    </r>
    <r>
      <rPr>
        <sz val="14"/>
        <color theme="1"/>
        <rFont val="微软雅黑"/>
        <family val="2"/>
        <charset val="134"/>
      </rPr>
      <t>in</t>
    </r>
    <phoneticPr fontId="1" type="noConversion"/>
  </si>
  <si>
    <t>shave</t>
    <phoneticPr fontId="1" type="noConversion"/>
  </si>
  <si>
    <r>
      <t xml:space="preserve">shaven: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shaven: adj
shaver: n
shaving: n</t>
    </r>
    <phoneticPr fontId="1" type="noConversion"/>
  </si>
  <si>
    <t>tickle</t>
    <phoneticPr fontId="1" type="noConversion"/>
  </si>
  <si>
    <t>tickled: asdj
tickler: n
ticklish: adj</t>
    <phoneticPr fontId="1" type="noConversion"/>
  </si>
  <si>
    <t>tick</t>
    <phoneticPr fontId="1" type="noConversion"/>
  </si>
  <si>
    <t>ticker: n
tick off: v
tick over: v
tick-tock: n</t>
    <phoneticPr fontId="1" type="noConversion"/>
  </si>
  <si>
    <r>
      <t xml:space="preserve">tacker: n
</t>
    </r>
    <r>
      <rPr>
        <sz val="14"/>
        <color rgb="FF00B0F0"/>
        <rFont val="微软雅黑"/>
        <family val="2"/>
        <charset val="134"/>
      </rPr>
      <t>thumb</t>
    </r>
    <r>
      <rPr>
        <sz val="14"/>
        <color theme="1"/>
        <rFont val="微软雅黑"/>
        <family val="2"/>
        <charset val="134"/>
      </rPr>
      <t xml:space="preserve">tack: n
tacky: adj
tackle: n, v
</t>
    </r>
    <r>
      <rPr>
        <sz val="14"/>
        <color rgb="FF00B0F0"/>
        <rFont val="微软雅黑"/>
        <family val="2"/>
        <charset val="134"/>
      </rPr>
      <t>ticky</t>
    </r>
    <r>
      <rPr>
        <sz val="14"/>
        <color theme="1"/>
        <rFont val="微软雅黑"/>
        <family val="2"/>
        <charset val="134"/>
      </rPr>
      <t>-tacky: adj, n (US, infomal)</t>
    </r>
    <phoneticPr fontId="1" type="noConversion"/>
  </si>
  <si>
    <t>barb</t>
    <phoneticPr fontId="1" type="noConversion"/>
  </si>
  <si>
    <r>
      <t>re</t>
    </r>
    <r>
      <rPr>
        <sz val="14"/>
        <color rgb="FFFF0000"/>
        <rFont val="微软雅黑"/>
        <family val="2"/>
        <charset val="134"/>
      </rPr>
      <t>barb</t>
    </r>
    <r>
      <rPr>
        <sz val="14"/>
        <color theme="1"/>
        <rFont val="微软雅黑"/>
        <family val="2"/>
        <charset val="134"/>
      </rPr>
      <t xml:space="preserve">ative: adj
</t>
    </r>
    <r>
      <rPr>
        <sz val="14"/>
        <color rgb="FFFF0000"/>
        <rFont val="微软雅黑"/>
        <family val="2"/>
        <charset val="134"/>
      </rPr>
      <t>barb</t>
    </r>
    <r>
      <rPr>
        <sz val="14"/>
        <color theme="1"/>
        <rFont val="微软雅黑"/>
        <family val="2"/>
        <charset val="134"/>
      </rPr>
      <t>er: n, v</t>
    </r>
    <phoneticPr fontId="1" type="noConversion"/>
  </si>
  <si>
    <t>beard</t>
    <phoneticPr fontId="1" type="noConversion"/>
  </si>
  <si>
    <t>bearded: adj
beardless: adj</t>
    <phoneticPr fontId="1" type="noConversion"/>
  </si>
  <si>
    <t>brilliant</t>
    <phoneticPr fontId="1" type="noConversion"/>
  </si>
  <si>
    <t>brilliance: n
brilliantly: adv</t>
    <phoneticPr fontId="1" type="noConversion"/>
  </si>
  <si>
    <r>
      <rPr>
        <sz val="14"/>
        <color rgb="FFFF0000"/>
        <rFont val="微软雅黑"/>
        <family val="2"/>
        <charset val="134"/>
      </rPr>
      <t>pote</t>
    </r>
    <r>
      <rPr>
        <sz val="14"/>
        <color theme="1"/>
        <rFont val="微软雅黑"/>
        <family val="2"/>
        <charset val="134"/>
      </rPr>
      <t>nt</t>
    </r>
    <phoneticPr fontId="1" type="noConversion"/>
  </si>
  <si>
    <t>scuttlebutt: n
scullery: n</t>
    <phoneticPr fontId="1" type="noConversion"/>
  </si>
  <si>
    <t>scuttle</t>
    <phoneticPr fontId="1" type="noConversion"/>
  </si>
  <si>
    <r>
      <rPr>
        <sz val="14"/>
        <color rgb="FFFF0000"/>
        <rFont val="微软雅黑"/>
        <family val="2"/>
        <charset val="134"/>
      </rPr>
      <t>rub</t>
    </r>
    <r>
      <rPr>
        <sz val="14"/>
        <color theme="1"/>
        <rFont val="微软雅黑"/>
        <family val="2"/>
        <charset val="134"/>
      </rPr>
      <t xml:space="preserve">ber: n, v
rubbery: adj
rub along: v
rub down: v
</t>
    </r>
    <r>
      <rPr>
        <sz val="14"/>
        <color rgb="FFFF0000"/>
        <rFont val="微软雅黑"/>
        <family val="2"/>
        <charset val="134"/>
      </rPr>
      <t>rub</t>
    </r>
    <r>
      <rPr>
        <sz val="14"/>
        <color theme="1"/>
        <rFont val="微软雅黑"/>
        <family val="2"/>
        <charset val="134"/>
      </rPr>
      <t>bish: n</t>
    </r>
    <phoneticPr fontId="1" type="noConversion"/>
  </si>
  <si>
    <t>1235
1494</t>
    <phoneticPr fontId="1" type="noConversion"/>
  </si>
  <si>
    <t>solace
console</t>
    <phoneticPr fontId="1" type="noConversion"/>
  </si>
  <si>
    <t>2021.10.15</t>
    <phoneticPr fontId="1" type="noConversion"/>
  </si>
  <si>
    <r>
      <rPr>
        <sz val="14"/>
        <color rgb="FF00B050"/>
        <rFont val="微软雅黑"/>
        <family val="2"/>
        <charset val="134"/>
      </rPr>
      <t>con</t>
    </r>
    <r>
      <rPr>
        <sz val="14"/>
        <color rgb="FFFF0000"/>
        <rFont val="微软雅黑"/>
        <family val="2"/>
        <charset val="134"/>
      </rPr>
      <t>sole</t>
    </r>
    <r>
      <rPr>
        <sz val="14"/>
        <color theme="1"/>
        <rFont val="微软雅黑"/>
        <family val="2"/>
        <charset val="134"/>
      </rPr>
      <t xml:space="preserve">: n, v
</t>
    </r>
    <r>
      <rPr>
        <sz val="14"/>
        <color rgb="FF00B050"/>
        <rFont val="微软雅黑"/>
        <family val="2"/>
        <charset val="134"/>
      </rPr>
      <t>dis</t>
    </r>
    <r>
      <rPr>
        <sz val="14"/>
        <color theme="1"/>
        <rFont val="微软雅黑"/>
        <family val="2"/>
        <charset val="134"/>
      </rPr>
      <t xml:space="preserve">consolate: adj
consolation: n
</t>
    </r>
    <r>
      <rPr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consolation: n
inconsolable: adj
consolatory: adj</t>
    </r>
    <phoneticPr fontId="1" type="noConversion"/>
  </si>
  <si>
    <r>
      <t>com</t>
    </r>
    <r>
      <rPr>
        <sz val="14"/>
        <color rgb="FFFF0000"/>
        <rFont val="微软雅黑"/>
        <family val="2"/>
        <charset val="134"/>
      </rPr>
      <t>fort</t>
    </r>
    <phoneticPr fontId="1" type="noConversion"/>
  </si>
  <si>
    <r>
      <t xml:space="preserve">comforting: adj
comfortingly: adv
comforter: n
comfortable: adj
comfortably: adv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comfortable: adj
uncomfortably: adv
comfort</t>
    </r>
    <r>
      <rPr>
        <sz val="14"/>
        <color rgb="FF00B050"/>
        <rFont val="微软雅黑"/>
        <family val="2"/>
        <charset val="134"/>
      </rPr>
      <t>less</t>
    </r>
    <r>
      <rPr>
        <sz val="14"/>
        <color theme="1"/>
        <rFont val="微软雅黑"/>
        <family val="2"/>
        <charset val="134"/>
      </rPr>
      <t xml:space="preserve">: adj
</t>
    </r>
    <r>
      <rPr>
        <sz val="14"/>
        <color rgb="FF00B050"/>
        <rFont val="微软雅黑"/>
        <family val="2"/>
        <charset val="134"/>
      </rPr>
      <t>dis</t>
    </r>
    <r>
      <rPr>
        <sz val="14"/>
        <color theme="1"/>
        <rFont val="微软雅黑"/>
        <family val="2"/>
        <charset val="134"/>
      </rPr>
      <t>comfort: n</t>
    </r>
    <phoneticPr fontId="1" type="noConversion"/>
  </si>
  <si>
    <r>
      <t xml:space="preserve">shooting: n
shot: n
shooter: n
</t>
    </r>
    <r>
      <rPr>
        <sz val="14"/>
        <color rgb="FF00B05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 xml:space="preserve">shoot: v
</t>
    </r>
    <r>
      <rPr>
        <sz val="14"/>
        <color rgb="FF00B050"/>
        <rFont val="微软雅黑"/>
        <family val="2"/>
        <charset val="134"/>
      </rPr>
      <t>under</t>
    </r>
    <r>
      <rPr>
        <sz val="14"/>
        <color theme="1"/>
        <rFont val="微软雅黑"/>
        <family val="2"/>
        <charset val="134"/>
      </rPr>
      <t xml:space="preserve">shoot: v
</t>
    </r>
    <r>
      <rPr>
        <sz val="14"/>
        <color rgb="FF00B050"/>
        <rFont val="微软雅黑"/>
        <family val="2"/>
        <charset val="134"/>
      </rPr>
      <t>off</t>
    </r>
    <r>
      <rPr>
        <sz val="14"/>
        <color theme="1"/>
        <rFont val="微软雅黑"/>
        <family val="2"/>
        <charset val="134"/>
      </rPr>
      <t>shoot: n
shoot-out: n</t>
    </r>
    <phoneticPr fontId="1" type="noConversion"/>
  </si>
  <si>
    <t>trouble</t>
    <phoneticPr fontId="1" type="noConversion"/>
  </si>
  <si>
    <r>
      <t>troubl</t>
    </r>
    <r>
      <rPr>
        <sz val="14"/>
        <color rgb="FF00B050"/>
        <rFont val="微软雅黑"/>
        <family val="2"/>
        <charset val="134"/>
      </rPr>
      <t>ed</t>
    </r>
    <r>
      <rPr>
        <sz val="14"/>
        <color theme="1"/>
        <rFont val="微软雅黑"/>
        <family val="2"/>
        <charset val="134"/>
      </rPr>
      <t>: adj
untroubled: adj
trouble</t>
    </r>
    <r>
      <rPr>
        <sz val="14"/>
        <color rgb="FF00B050"/>
        <rFont val="微软雅黑"/>
        <family val="2"/>
        <charset val="134"/>
      </rPr>
      <t>some</t>
    </r>
    <r>
      <rPr>
        <sz val="14"/>
        <color theme="1"/>
        <rFont val="微软雅黑"/>
        <family val="2"/>
        <charset val="134"/>
      </rPr>
      <t>: adj
troubl</t>
    </r>
    <r>
      <rPr>
        <sz val="14"/>
        <color rgb="FF00B050"/>
        <rFont val="微软雅黑"/>
        <family val="2"/>
        <charset val="134"/>
      </rPr>
      <t>ing</t>
    </r>
    <r>
      <rPr>
        <sz val="14"/>
        <color theme="1"/>
        <rFont val="微软雅黑"/>
        <family val="2"/>
        <charset val="134"/>
      </rPr>
      <t>: adj
troubl</t>
    </r>
    <r>
      <rPr>
        <sz val="14"/>
        <color rgb="FF00B050"/>
        <rFont val="微软雅黑"/>
        <family val="2"/>
        <charset val="134"/>
      </rPr>
      <t>ous</t>
    </r>
    <r>
      <rPr>
        <sz val="14"/>
        <color theme="1"/>
        <rFont val="微软雅黑"/>
        <family val="2"/>
        <charset val="134"/>
      </rPr>
      <t>: adj
trouble</t>
    </r>
    <r>
      <rPr>
        <sz val="14"/>
        <color rgb="FF00B0F0"/>
        <rFont val="微软雅黑"/>
        <family val="2"/>
        <charset val="134"/>
      </rPr>
      <t>maker</t>
    </r>
    <r>
      <rPr>
        <sz val="14"/>
        <color theme="1"/>
        <rFont val="微软雅黑"/>
        <family val="2"/>
        <charset val="134"/>
      </rPr>
      <t>: n
trouble</t>
    </r>
    <r>
      <rPr>
        <sz val="14"/>
        <color rgb="FF00B0F0"/>
        <rFont val="微软雅黑"/>
        <family val="2"/>
        <charset val="134"/>
      </rPr>
      <t>shoot</t>
    </r>
    <r>
      <rPr>
        <sz val="14"/>
        <color theme="1"/>
        <rFont val="微软雅黑"/>
        <family val="2"/>
        <charset val="134"/>
      </rPr>
      <t>: n
troubleshoot</t>
    </r>
    <r>
      <rPr>
        <sz val="14"/>
        <color rgb="FF00B050"/>
        <rFont val="微软雅黑"/>
        <family val="2"/>
        <charset val="134"/>
      </rPr>
      <t>ing</t>
    </r>
    <r>
      <rPr>
        <sz val="14"/>
        <color theme="1"/>
        <rFont val="微软雅黑"/>
        <family val="2"/>
        <charset val="134"/>
      </rPr>
      <t>: n
troubleshoot</t>
    </r>
    <r>
      <rPr>
        <sz val="14"/>
        <color rgb="FF00B050"/>
        <rFont val="微软雅黑"/>
        <family val="2"/>
        <charset val="134"/>
      </rPr>
      <t>er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</si>
  <si>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r>
      <t xml:space="preserve">spotted: adj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spotted: adj
spotty: adj
spotless: adj
spotlessly: adv
spotter: n
spot</t>
    </r>
    <r>
      <rPr>
        <sz val="14"/>
        <color rgb="FF00B0F0"/>
        <rFont val="微软雅黑"/>
        <family val="2"/>
        <charset val="134"/>
      </rPr>
      <t>light</t>
    </r>
    <r>
      <rPr>
        <sz val="14"/>
        <color theme="1"/>
        <rFont val="微软雅黑"/>
        <family val="2"/>
        <charset val="134"/>
      </rPr>
      <t>: n
spot</t>
    </r>
    <r>
      <rPr>
        <sz val="14"/>
        <color rgb="FF00B0F0"/>
        <rFont val="微软雅黑"/>
        <family val="2"/>
        <charset val="134"/>
      </rPr>
      <t>lit</t>
    </r>
    <r>
      <rPr>
        <sz val="14"/>
        <color theme="1"/>
        <rFont val="微软雅黑"/>
        <family val="2"/>
        <charset val="134"/>
      </rPr>
      <t>: adj
trouble spot: n</t>
    </r>
    <phoneticPr fontId="1" type="noConversion"/>
  </si>
  <si>
    <t>debut</t>
    <phoneticPr fontId="1" type="noConversion"/>
  </si>
  <si>
    <t>debutant: n
debutante/deb (informal): n</t>
    <phoneticPr fontId="1" type="noConversion"/>
  </si>
  <si>
    <t>[RE: butt]</t>
    <phoneticPr fontId="1" type="noConversion"/>
  </si>
  <si>
    <t>jealous</t>
    <phoneticPr fontId="1" type="noConversion"/>
  </si>
  <si>
    <t>jealousy: n
jealously: adv</t>
    <phoneticPr fontId="1" type="noConversion"/>
  </si>
  <si>
    <t>trucial: adj</t>
    <phoneticPr fontId="1" type="noConversion"/>
  </si>
  <si>
    <r>
      <rPr>
        <sz val="14"/>
        <color rgb="FFFF0000"/>
        <rFont val="微软雅黑"/>
        <family val="2"/>
        <charset val="134"/>
      </rPr>
      <t>tru</t>
    </r>
    <r>
      <rPr>
        <sz val="14"/>
        <color theme="1"/>
        <rFont val="微软雅黑"/>
        <family val="2"/>
        <charset val="134"/>
      </rPr>
      <t>ce</t>
    </r>
    <phoneticPr fontId="1" type="noConversion"/>
  </si>
  <si>
    <r>
      <rPr>
        <sz val="14"/>
        <color rgb="FFFF0000"/>
        <rFont val="微软雅黑"/>
        <family val="2"/>
        <charset val="134"/>
      </rPr>
      <t>med</t>
    </r>
    <r>
      <rPr>
        <sz val="14"/>
        <color theme="1"/>
        <rFont val="微软雅黑"/>
        <family val="2"/>
        <charset val="134"/>
      </rPr>
      <t>dle</t>
    </r>
    <phoneticPr fontId="1" type="noConversion"/>
  </si>
  <si>
    <t>至少，起码</t>
    <phoneticPr fontId="1" type="noConversion"/>
  </si>
  <si>
    <t>at the very least</t>
    <phoneticPr fontId="1" type="noConversion"/>
  </si>
  <si>
    <t>at least</t>
    <phoneticPr fontId="1" type="noConversion"/>
  </si>
  <si>
    <t>odd</t>
    <phoneticPr fontId="1" type="noConversion"/>
  </si>
  <si>
    <r>
      <t>dif</t>
    </r>
    <r>
      <rPr>
        <sz val="14"/>
        <color rgb="FFFF0000"/>
        <rFont val="微软雅黑"/>
        <family val="2"/>
        <charset val="134"/>
      </rPr>
      <t>fic</t>
    </r>
    <r>
      <rPr>
        <sz val="14"/>
        <color theme="1"/>
        <rFont val="微软雅黑"/>
        <family val="2"/>
        <charset val="134"/>
      </rPr>
      <t>ult</t>
    </r>
    <phoneticPr fontId="1" type="noConversion"/>
  </si>
  <si>
    <r>
      <rPr>
        <sz val="14"/>
        <color rgb="FFFF0000"/>
        <rFont val="微软雅黑"/>
        <family val="2"/>
        <charset val="134"/>
      </rPr>
      <t>mar</t>
    </r>
    <r>
      <rPr>
        <sz val="14"/>
        <color theme="1"/>
        <rFont val="微软雅黑"/>
        <family val="2"/>
        <charset val="134"/>
      </rPr>
      <t>tial</t>
    </r>
    <phoneticPr fontId="1" type="noConversion"/>
  </si>
  <si>
    <t>court-martial: n
martial art: n
martial law: n</t>
    <phoneticPr fontId="1" type="noConversion"/>
  </si>
  <si>
    <r>
      <rPr>
        <sz val="14"/>
        <color rgb="FFFF0000"/>
        <rFont val="微软雅黑"/>
        <family val="2"/>
        <charset val="134"/>
      </rPr>
      <t>pro</t>
    </r>
    <r>
      <rPr>
        <sz val="14"/>
        <color theme="1"/>
        <rFont val="微软雅黑"/>
        <family val="2"/>
        <charset val="134"/>
      </rPr>
      <t>tein</t>
    </r>
    <phoneticPr fontId="1" type="noConversion"/>
  </si>
  <si>
    <t>protease: n</t>
    <phoneticPr fontId="1" type="noConversion"/>
  </si>
  <si>
    <t>protease</t>
    <phoneticPr fontId="1" type="noConversion"/>
  </si>
  <si>
    <t>protein</t>
    <phoneticPr fontId="1" type="noConversion"/>
  </si>
  <si>
    <r>
      <t xml:space="preserve">urinate: v
urination: n
urinary: adj
urinal: n
</t>
    </r>
    <r>
      <rPr>
        <sz val="14"/>
        <color rgb="FF00B0F0"/>
        <rFont val="微软雅黑"/>
        <family val="2"/>
        <charset val="134"/>
      </rPr>
      <t>protein</t>
    </r>
    <r>
      <rPr>
        <sz val="14"/>
        <color theme="1"/>
        <rFont val="微软雅黑"/>
        <family val="2"/>
        <charset val="134"/>
      </rPr>
      <t>uria/</t>
    </r>
    <r>
      <rPr>
        <sz val="14"/>
        <color rgb="FF00B0F0"/>
        <rFont val="微软雅黑"/>
        <family val="2"/>
        <charset val="134"/>
      </rPr>
      <t>albumin</t>
    </r>
    <r>
      <rPr>
        <sz val="14"/>
        <color theme="1"/>
        <rFont val="微软雅黑"/>
        <family val="2"/>
        <charset val="134"/>
      </rPr>
      <t>uria: n</t>
    </r>
    <phoneticPr fontId="1" type="noConversion"/>
  </si>
  <si>
    <t>proteinuria/albuminuria</t>
    <phoneticPr fontId="1" type="noConversion"/>
  </si>
  <si>
    <t>game</t>
    <phoneticPr fontId="1" type="noConversion"/>
  </si>
  <si>
    <r>
      <t xml:space="preserve">gaming: n
gameness: n
gamely: adv
gamey: adj
gamer: n
</t>
    </r>
    <r>
      <rPr>
        <sz val="14"/>
        <color rgb="FF00B0F0"/>
        <rFont val="微软雅黑"/>
        <family val="2"/>
        <charset val="134"/>
      </rPr>
      <t>arcade</t>
    </r>
    <r>
      <rPr>
        <sz val="14"/>
        <color theme="1"/>
        <rFont val="微软雅黑"/>
        <family val="2"/>
        <charset val="134"/>
      </rPr>
      <t xml:space="preserve"> game: n
</t>
    </r>
    <r>
      <rPr>
        <sz val="14"/>
        <color rgb="FF00B0F0"/>
        <rFont val="微软雅黑"/>
        <family val="2"/>
        <charset val="134"/>
      </rPr>
      <t>video</t>
    </r>
    <r>
      <rPr>
        <sz val="14"/>
        <color theme="1"/>
        <rFont val="微软雅黑"/>
        <family val="2"/>
        <charset val="134"/>
      </rPr>
      <t xml:space="preserve"> game: n
</t>
    </r>
    <r>
      <rPr>
        <sz val="14"/>
        <color rgb="FF00B0F0"/>
        <rFont val="微软雅黑"/>
        <family val="2"/>
        <charset val="134"/>
      </rPr>
      <t>board</t>
    </r>
    <r>
      <rPr>
        <sz val="14"/>
        <color theme="1"/>
        <rFont val="微软雅黑"/>
        <family val="2"/>
        <charset val="134"/>
      </rPr>
      <t xml:space="preserve">-game: n
</t>
    </r>
    <r>
      <rPr>
        <sz val="14"/>
        <color rgb="FF00B0F0"/>
        <rFont val="微软雅黑"/>
        <family val="2"/>
        <charset val="134"/>
      </rPr>
      <t>ball</t>
    </r>
    <r>
      <rPr>
        <sz val="14"/>
        <color theme="1"/>
        <rFont val="微软雅黑"/>
        <family val="2"/>
        <charset val="134"/>
      </rPr>
      <t xml:space="preserve">game: n
</t>
    </r>
    <r>
      <rPr>
        <sz val="14"/>
        <color rgb="FF00B0F0"/>
        <rFont val="微软雅黑"/>
        <family val="2"/>
        <charset val="134"/>
      </rPr>
      <t>end</t>
    </r>
    <r>
      <rPr>
        <sz val="14"/>
        <color theme="1"/>
        <rFont val="微软雅黑"/>
        <family val="2"/>
        <charset val="134"/>
      </rPr>
      <t xml:space="preserve">game: n
</t>
    </r>
    <r>
      <rPr>
        <sz val="14"/>
        <color rgb="FF00B0F0"/>
        <rFont val="微软雅黑"/>
        <family val="2"/>
        <charset val="134"/>
      </rPr>
      <t>back</t>
    </r>
    <r>
      <rPr>
        <sz val="14"/>
        <color rgb="FFFF0000"/>
        <rFont val="微软雅黑"/>
        <family val="2"/>
        <charset val="134"/>
      </rPr>
      <t>gam</t>
    </r>
    <r>
      <rPr>
        <sz val="14"/>
        <color theme="1"/>
        <rFont val="微软雅黑"/>
        <family val="2"/>
        <charset val="134"/>
      </rPr>
      <t>mon: n
game</t>
    </r>
    <r>
      <rPr>
        <sz val="14"/>
        <color rgb="FF00B0F0"/>
        <rFont val="微软雅黑"/>
        <family val="2"/>
        <charset val="134"/>
      </rPr>
      <t>keeper</t>
    </r>
    <r>
      <rPr>
        <sz val="14"/>
        <rFont val="微软雅黑"/>
        <family val="2"/>
        <charset val="134"/>
      </rPr>
      <t xml:space="preserve">: </t>
    </r>
    <r>
      <rPr>
        <sz val="14"/>
        <color theme="1"/>
        <rFont val="微软雅黑"/>
        <family val="2"/>
        <charset val="134"/>
      </rPr>
      <t>n</t>
    </r>
    <phoneticPr fontId="1" type="noConversion"/>
  </si>
  <si>
    <t>[RE: game + fumble]</t>
    <phoneticPr fontId="1" type="noConversion"/>
  </si>
  <si>
    <t>fumble</t>
    <phoneticPr fontId="1" type="noConversion"/>
  </si>
  <si>
    <t>fumbling: adj</t>
    <phoneticPr fontId="1" type="noConversion"/>
  </si>
  <si>
    <t>potherb</t>
  </si>
  <si>
    <t>filtrate
filter</t>
    <phoneticPr fontId="1" type="noConversion"/>
  </si>
  <si>
    <t>649
2471</t>
    <phoneticPr fontId="1" type="noConversion"/>
  </si>
  <si>
    <t>1235: solace</t>
    <phoneticPr fontId="1" type="noConversion"/>
  </si>
  <si>
    <t>649: filter</t>
    <phoneticPr fontId="1" type="noConversion"/>
  </si>
  <si>
    <r>
      <t xml:space="preserve">filtrate: n, v
filtration: n
</t>
    </r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filtrate: v
infiltration: n
infiltrator: n</t>
    </r>
    <phoneticPr fontId="1" type="noConversion"/>
  </si>
  <si>
    <r>
      <t xml:space="preserve">
</t>
    </r>
    <r>
      <rPr>
        <sz val="14"/>
        <color rgb="FFFF0000"/>
        <rFont val="微软雅黑"/>
        <family val="2"/>
        <charset val="134"/>
      </rPr>
      <t>fil</t>
    </r>
    <r>
      <rPr>
        <sz val="14"/>
        <color theme="1"/>
        <rFont val="微软雅黑"/>
        <family val="2"/>
        <charset val="134"/>
      </rPr>
      <t>ter</t>
    </r>
    <phoneticPr fontId="1" type="noConversion"/>
  </si>
  <si>
    <t>heap</t>
    <phoneticPr fontId="1" type="noConversion"/>
  </si>
  <si>
    <t>heaping: adj
heaped: adj
heap up: v</t>
    <phoneticPr fontId="1" type="noConversion"/>
  </si>
  <si>
    <r>
      <t>ex</t>
    </r>
    <r>
      <rPr>
        <b/>
        <sz val="14"/>
        <color rgb="FF00B050"/>
        <rFont val="微软雅黑"/>
        <family val="2"/>
        <charset val="134"/>
      </rPr>
      <t>ag</t>
    </r>
    <r>
      <rPr>
        <sz val="14"/>
        <color rgb="FFFF0000"/>
        <rFont val="微软雅黑"/>
        <family val="2"/>
        <charset val="134"/>
      </rPr>
      <t>ger</t>
    </r>
    <r>
      <rPr>
        <sz val="14"/>
        <color theme="1"/>
        <rFont val="微软雅黑"/>
        <family val="2"/>
        <charset val="134"/>
      </rPr>
      <t>ate</t>
    </r>
    <phoneticPr fontId="1" type="noConversion"/>
  </si>
  <si>
    <r>
      <t>ado</t>
    </r>
    <r>
      <rPr>
        <sz val="14"/>
        <color rgb="FFFF0000"/>
        <rFont val="微软雅黑"/>
        <family val="2"/>
        <charset val="134"/>
      </rPr>
      <t>lesce</t>
    </r>
    <r>
      <rPr>
        <sz val="14"/>
        <color theme="1"/>
        <rFont val="微软雅黑"/>
        <family val="2"/>
        <charset val="134"/>
      </rPr>
      <t>nce</t>
    </r>
    <phoneticPr fontId="1" type="noConversion"/>
  </si>
  <si>
    <r>
      <t xml:space="preserve">guiser: n [Scottish English]
</t>
    </r>
    <r>
      <rPr>
        <sz val="14"/>
        <color rgb="FF00B050"/>
        <rFont val="微软雅黑"/>
        <family val="2"/>
        <charset val="134"/>
      </rPr>
      <t>dis</t>
    </r>
    <r>
      <rPr>
        <sz val="14"/>
        <color theme="1"/>
        <rFont val="微软雅黑"/>
        <family val="2"/>
        <charset val="134"/>
      </rPr>
      <t>guise: n, v
disguised: adj
undisguised: adj</t>
    </r>
    <phoneticPr fontId="1" type="noConversion"/>
  </si>
  <si>
    <r>
      <rPr>
        <sz val="14"/>
        <color rgb="FFFF0000"/>
        <rFont val="微软雅黑"/>
        <family val="2"/>
        <charset val="134"/>
      </rPr>
      <t>guis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</si>
  <si>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rPr>
        <sz val="14"/>
        <color rgb="FF00B050"/>
        <rFont val="微软雅黑"/>
        <family val="2"/>
        <charset val="134"/>
      </rPr>
      <t>per</t>
    </r>
    <r>
      <rPr>
        <sz val="14"/>
        <color theme="1"/>
        <rFont val="微软雅黑"/>
        <family val="2"/>
        <charset val="134"/>
      </rPr>
      <t xml:space="preserve">cent: n
percentage: n
percentile: n
</t>
    </r>
    <r>
      <rPr>
        <sz val="14"/>
        <color rgb="FFFF0000"/>
        <rFont val="微软雅黑"/>
        <family val="2"/>
        <charset val="134"/>
      </rPr>
      <t>cent</t>
    </r>
    <r>
      <rPr>
        <sz val="14"/>
        <color theme="1"/>
        <rFont val="微软雅黑"/>
        <family val="2"/>
        <charset val="134"/>
      </rPr>
      <t>i</t>
    </r>
    <r>
      <rPr>
        <sz val="14"/>
        <color rgb="FF00B0F0"/>
        <rFont val="微软雅黑"/>
        <family val="2"/>
        <charset val="134"/>
      </rPr>
      <t>grade</t>
    </r>
    <r>
      <rPr>
        <sz val="14"/>
        <color theme="1"/>
        <rFont val="微软雅黑"/>
        <family val="2"/>
        <charset val="134"/>
      </rPr>
      <t xml:space="preserve">: n
</t>
    </r>
    <r>
      <rPr>
        <sz val="14"/>
        <color rgb="FFFF0000"/>
        <rFont val="微软雅黑"/>
        <family val="2"/>
        <charset val="134"/>
      </rPr>
      <t>cent</t>
    </r>
    <r>
      <rPr>
        <sz val="14"/>
        <color theme="1"/>
        <rFont val="微软雅黑"/>
        <family val="2"/>
        <charset val="134"/>
      </rPr>
      <t xml:space="preserve">enarian: n
</t>
    </r>
    <r>
      <rPr>
        <i/>
        <sz val="14"/>
        <color theme="1"/>
        <rFont val="微软雅黑"/>
        <family val="2"/>
        <charset val="134"/>
      </rPr>
      <t>centurion: n
centipede: n</t>
    </r>
    <phoneticPr fontId="1" type="noConversion"/>
  </si>
  <si>
    <r>
      <t>congressional: n
congress</t>
    </r>
    <r>
      <rPr>
        <sz val="14"/>
        <color rgb="FF00B0F0"/>
        <rFont val="微软雅黑"/>
        <family val="2"/>
        <charset val="134"/>
      </rPr>
      <t>man</t>
    </r>
    <r>
      <rPr>
        <sz val="14"/>
        <color theme="1"/>
        <rFont val="微软雅黑"/>
        <family val="2"/>
        <charset val="134"/>
      </rPr>
      <t>: n
congress</t>
    </r>
    <r>
      <rPr>
        <sz val="14"/>
        <color rgb="FF00B0F0"/>
        <rFont val="微软雅黑"/>
        <family val="2"/>
        <charset val="134"/>
      </rPr>
      <t>woman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</si>
  <si>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r>
      <t>retro</t>
    </r>
    <r>
      <rPr>
        <sz val="14"/>
        <color rgb="FFFF0000"/>
        <rFont val="微软雅黑"/>
        <family val="2"/>
        <charset val="134"/>
      </rPr>
      <t>gres</t>
    </r>
    <r>
      <rPr>
        <sz val="14"/>
        <color theme="1"/>
        <rFont val="微软雅黑"/>
        <family val="2"/>
        <charset val="134"/>
      </rPr>
      <t>s</t>
    </r>
    <phoneticPr fontId="1" type="noConversion"/>
  </si>
  <si>
    <r>
      <t>con</t>
    </r>
    <r>
      <rPr>
        <sz val="14"/>
        <color rgb="FFFF0000"/>
        <rFont val="微软雅黑"/>
        <family val="2"/>
        <charset val="134"/>
      </rPr>
      <t>gres</t>
    </r>
    <r>
      <rPr>
        <sz val="14"/>
        <rFont val="微软雅黑"/>
        <family val="2"/>
        <charset val="134"/>
      </rPr>
      <t>s</t>
    </r>
    <phoneticPr fontId="1" type="noConversion"/>
  </si>
  <si>
    <t>retrogression: n
retrogressive: adj</t>
    <phoneticPr fontId="1" type="noConversion"/>
  </si>
  <si>
    <r>
      <t xml:space="preserve">graded: adj
</t>
    </r>
    <r>
      <rPr>
        <b/>
        <sz val="14"/>
        <color theme="1"/>
        <rFont val="微软雅黑"/>
        <family val="2"/>
        <charset val="134"/>
      </rPr>
      <t>grader</t>
    </r>
    <r>
      <rPr>
        <sz val="14"/>
        <color theme="1"/>
        <rFont val="微软雅黑"/>
        <family val="2"/>
        <charset val="134"/>
      </rPr>
      <t xml:space="preserve">: n
</t>
    </r>
    <r>
      <rPr>
        <b/>
        <sz val="14"/>
        <color theme="1"/>
        <rFont val="微软雅黑"/>
        <family val="2"/>
        <charset val="134"/>
      </rPr>
      <t>gradual</t>
    </r>
    <r>
      <rPr>
        <sz val="14"/>
        <color theme="1"/>
        <rFont val="微软雅黑"/>
        <family val="2"/>
        <charset val="134"/>
      </rPr>
      <t xml:space="preserve">: adj
gradually: adv
</t>
    </r>
    <r>
      <rPr>
        <b/>
        <sz val="14"/>
        <color rgb="FF00B050"/>
        <rFont val="微软雅黑"/>
        <family val="2"/>
        <charset val="134"/>
      </rPr>
      <t>de</t>
    </r>
    <r>
      <rPr>
        <b/>
        <sz val="14"/>
        <color theme="1"/>
        <rFont val="微软雅黑"/>
        <family val="2"/>
        <charset val="134"/>
      </rPr>
      <t>grade</t>
    </r>
    <r>
      <rPr>
        <sz val="14"/>
        <color theme="1"/>
        <rFont val="微软雅黑"/>
        <family val="2"/>
        <charset val="134"/>
      </rPr>
      <t xml:space="preserve">: v
degradation: n
degraded: adj
degrading: adj
</t>
    </r>
    <r>
      <rPr>
        <sz val="14"/>
        <color rgb="FF00B050"/>
        <rFont val="微软雅黑"/>
        <family val="2"/>
        <charset val="134"/>
      </rPr>
      <t>down</t>
    </r>
    <r>
      <rPr>
        <sz val="14"/>
        <color theme="1"/>
        <rFont val="微软雅黑"/>
        <family val="2"/>
        <charset val="134"/>
      </rPr>
      <t xml:space="preserve">grade: v
</t>
    </r>
    <r>
      <rPr>
        <b/>
        <sz val="14"/>
        <color rgb="FF00B050"/>
        <rFont val="微软雅黑"/>
        <family val="2"/>
        <charset val="134"/>
      </rPr>
      <t>up</t>
    </r>
    <r>
      <rPr>
        <b/>
        <sz val="14"/>
        <color theme="1"/>
        <rFont val="微软雅黑"/>
        <family val="2"/>
        <charset val="134"/>
      </rPr>
      <t>grade</t>
    </r>
    <r>
      <rPr>
        <sz val="14"/>
        <color theme="1"/>
        <rFont val="微软雅黑"/>
        <family val="2"/>
        <charset val="134"/>
      </rPr>
      <t xml:space="preserve">: v
</t>
    </r>
    <r>
      <rPr>
        <sz val="14"/>
        <color rgb="FF00B050"/>
        <rFont val="微软雅黑"/>
        <family val="2"/>
        <charset val="134"/>
      </rPr>
      <t>retro</t>
    </r>
    <r>
      <rPr>
        <sz val="14"/>
        <color theme="1"/>
        <rFont val="微软雅黑"/>
        <family val="2"/>
        <charset val="134"/>
      </rPr>
      <t xml:space="preserve">grade: adj
</t>
    </r>
    <r>
      <rPr>
        <sz val="14"/>
        <color rgb="FF00B0F0"/>
        <rFont val="微软雅黑"/>
        <family val="2"/>
        <charset val="134"/>
      </rPr>
      <t>tard</t>
    </r>
    <r>
      <rPr>
        <sz val="14"/>
        <color theme="1"/>
        <rFont val="微软雅黑"/>
        <family val="2"/>
        <charset val="134"/>
      </rPr>
      <t xml:space="preserve">igrade: adj  [RE: tard]
</t>
    </r>
    <r>
      <rPr>
        <sz val="14"/>
        <color rgb="FFFF0000"/>
        <rFont val="微软雅黑"/>
        <family val="2"/>
        <charset val="134"/>
      </rPr>
      <t>grad</t>
    </r>
    <r>
      <rPr>
        <sz val="14"/>
        <color theme="1"/>
        <rFont val="微软雅黑"/>
        <family val="2"/>
        <charset val="134"/>
      </rPr>
      <t xml:space="preserve">uate: n, v
graduation: n
graduated: adj
</t>
    </r>
    <r>
      <rPr>
        <sz val="14"/>
        <color rgb="FF00B0F0"/>
        <rFont val="微软雅黑"/>
        <family val="2"/>
        <charset val="134"/>
      </rPr>
      <t>under</t>
    </r>
    <r>
      <rPr>
        <sz val="14"/>
        <color theme="1"/>
        <rFont val="微软雅黑"/>
        <family val="2"/>
        <charset val="134"/>
      </rPr>
      <t xml:space="preserve">graduate: n
</t>
    </r>
    <r>
      <rPr>
        <sz val="14"/>
        <color rgb="FF00B0F0"/>
        <rFont val="微软雅黑"/>
        <family val="2"/>
        <charset val="134"/>
      </rPr>
      <t>post</t>
    </r>
    <r>
      <rPr>
        <sz val="14"/>
        <color theme="1"/>
        <rFont val="微软雅黑"/>
        <family val="2"/>
        <charset val="134"/>
      </rPr>
      <t>graduate: n</t>
    </r>
    <phoneticPr fontId="1" type="noConversion"/>
  </si>
  <si>
    <r>
      <t>re</t>
    </r>
    <r>
      <rPr>
        <sz val="14"/>
        <color rgb="FFFF0000"/>
        <rFont val="微软雅黑"/>
        <family val="2"/>
        <charset val="134"/>
      </rPr>
      <t>tard</t>
    </r>
    <phoneticPr fontId="1" type="noConversion"/>
  </si>
  <si>
    <r>
      <t xml:space="preserve">retarded: adj
retardant: adj
retardation: n
</t>
    </r>
    <r>
      <rPr>
        <sz val="14"/>
        <color rgb="FFFF0000"/>
        <rFont val="微软雅黑"/>
        <family val="2"/>
        <charset val="134"/>
      </rPr>
      <t>tard</t>
    </r>
    <r>
      <rPr>
        <sz val="14"/>
        <color theme="1"/>
        <rFont val="微软雅黑"/>
        <family val="2"/>
        <charset val="134"/>
      </rPr>
      <t>y: adj
tardiness: n</t>
    </r>
    <phoneticPr fontId="1" type="noConversion"/>
  </si>
  <si>
    <t>tar</t>
    <phoneticPr fontId="1" type="noConversion"/>
  </si>
  <si>
    <t>transgression: n
transgressor: n</t>
    <phoneticPr fontId="1" type="noConversion"/>
  </si>
  <si>
    <r>
      <t>trans</t>
    </r>
    <r>
      <rPr>
        <sz val="14"/>
        <color rgb="FFFF0000"/>
        <rFont val="微软雅黑"/>
        <family val="2"/>
        <charset val="134"/>
      </rPr>
      <t>gres</t>
    </r>
    <r>
      <rPr>
        <sz val="14"/>
        <color theme="1"/>
        <rFont val="微软雅黑"/>
        <family val="2"/>
        <charset val="134"/>
      </rPr>
      <t>s</t>
    </r>
    <phoneticPr fontId="1" type="noConversion"/>
  </si>
  <si>
    <t>skeleton</t>
  </si>
  <si>
    <t>skeleton</t>
    <phoneticPr fontId="1" type="noConversion"/>
  </si>
  <si>
    <r>
      <t xml:space="preserve">skeletal: adj
</t>
    </r>
    <r>
      <rPr>
        <sz val="14"/>
        <color rgb="FF00B050"/>
        <rFont val="微软雅黑"/>
        <family val="2"/>
        <charset val="134"/>
      </rPr>
      <t>endo</t>
    </r>
    <r>
      <rPr>
        <sz val="14"/>
        <color theme="1"/>
        <rFont val="微软雅黑"/>
        <family val="2"/>
        <charset val="134"/>
      </rPr>
      <t xml:space="preserve">skeleton: n
</t>
    </r>
    <r>
      <rPr>
        <sz val="14"/>
        <color rgb="FF00B050"/>
        <rFont val="微软雅黑"/>
        <family val="2"/>
        <charset val="134"/>
      </rPr>
      <t>exo</t>
    </r>
    <r>
      <rPr>
        <sz val="14"/>
        <color theme="1"/>
        <rFont val="微软雅黑"/>
        <family val="2"/>
        <charset val="134"/>
      </rPr>
      <t xml:space="preserve">skeleton: n
</t>
    </r>
    <r>
      <rPr>
        <sz val="14"/>
        <color rgb="FF00B050"/>
        <rFont val="微软雅黑"/>
        <family val="2"/>
        <charset val="134"/>
      </rPr>
      <t>muscul</t>
    </r>
    <r>
      <rPr>
        <sz val="14"/>
        <color theme="1"/>
        <rFont val="微软雅黑"/>
        <family val="2"/>
        <charset val="134"/>
      </rPr>
      <t xml:space="preserve">oskeletal: n
</t>
    </r>
    <r>
      <rPr>
        <i/>
        <sz val="14"/>
        <color theme="1"/>
        <rFont val="微软雅黑"/>
        <family val="2"/>
        <charset val="134"/>
      </rPr>
      <t>skeleton key: n
skeletal muscle: n
skeleton staff: n</t>
    </r>
    <phoneticPr fontId="1" type="noConversion"/>
  </si>
  <si>
    <t>wonder</t>
    <phoneticPr fontId="1" type="noConversion"/>
  </si>
  <si>
    <r>
      <t>wonderful: adj
wonderfully: adv
wondering: adj
wondrous: adj
wonderment: n
wonder</t>
    </r>
    <r>
      <rPr>
        <sz val="14"/>
        <color rgb="FF00B0F0"/>
        <rFont val="微软雅黑"/>
        <family val="2"/>
        <charset val="134"/>
      </rPr>
      <t>land</t>
    </r>
    <r>
      <rPr>
        <sz val="14"/>
        <color theme="1"/>
        <rFont val="微软雅黑"/>
        <family val="2"/>
        <charset val="134"/>
      </rPr>
      <t xml:space="preserve">: n
</t>
    </r>
    <r>
      <rPr>
        <sz val="14"/>
        <color rgb="FFFF0000"/>
        <rFont val="微软雅黑"/>
        <family val="2"/>
        <charset val="134"/>
      </rPr>
      <t>wunder</t>
    </r>
    <r>
      <rPr>
        <sz val="14"/>
        <color rgb="FF00B050"/>
        <rFont val="微软雅黑"/>
        <family val="2"/>
        <charset val="134"/>
      </rPr>
      <t>kind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</si>
  <si>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r>
      <rPr>
        <sz val="14"/>
        <rFont val="微软雅黑"/>
        <family val="2"/>
        <charset val="134"/>
      </rPr>
      <t>banded: adj
banding: n
bandy: adj</t>
    </r>
    <r>
      <rPr>
        <b/>
        <sz val="14"/>
        <color rgb="FF00B050"/>
        <rFont val="微软雅黑"/>
        <family val="2"/>
        <charset val="134"/>
      </rPr>
      <t xml:space="preserve">
dis</t>
    </r>
    <r>
      <rPr>
        <sz val="14"/>
        <color theme="1"/>
        <rFont val="微软雅黑"/>
        <family val="2"/>
        <charset val="134"/>
      </rPr>
      <t>band: v
bands</t>
    </r>
    <r>
      <rPr>
        <sz val="14"/>
        <color rgb="FF00B0F0"/>
        <rFont val="微软雅黑"/>
        <family val="2"/>
        <charset val="134"/>
      </rPr>
      <t>man</t>
    </r>
    <r>
      <rPr>
        <sz val="14"/>
        <color theme="1"/>
        <rFont val="微软雅黑"/>
        <family val="2"/>
        <charset val="134"/>
      </rPr>
      <t xml:space="preserve">: n
</t>
    </r>
    <r>
      <rPr>
        <sz val="14"/>
        <color rgb="FF00B0F0"/>
        <rFont val="微软雅黑"/>
        <family val="2"/>
        <charset val="134"/>
      </rPr>
      <t>broad</t>
    </r>
    <r>
      <rPr>
        <sz val="14"/>
        <color theme="1"/>
        <rFont val="微软雅黑"/>
        <family val="2"/>
        <charset val="134"/>
      </rPr>
      <t>band: n
bandage: n
rib</t>
    </r>
    <r>
      <rPr>
        <sz val="14"/>
        <color rgb="FFFF0000"/>
        <rFont val="微软雅黑"/>
        <family val="2"/>
        <charset val="134"/>
      </rPr>
      <t>bon</t>
    </r>
    <r>
      <rPr>
        <sz val="14"/>
        <color theme="1"/>
        <rFont val="微软雅黑"/>
        <family val="2"/>
        <charset val="134"/>
      </rPr>
      <t>: n
ri</t>
    </r>
    <r>
      <rPr>
        <sz val="14"/>
        <color rgb="FFFF0000"/>
        <rFont val="微软雅黑"/>
        <family val="2"/>
        <charset val="134"/>
      </rPr>
      <t>band</t>
    </r>
    <r>
      <rPr>
        <sz val="14"/>
        <color theme="1"/>
        <rFont val="微软雅黑"/>
        <family val="2"/>
        <charset val="134"/>
      </rPr>
      <t>: n
brass band: n</t>
    </r>
    <phoneticPr fontId="1" type="noConversion"/>
  </si>
  <si>
    <r>
      <rPr>
        <sz val="14"/>
        <color rgb="FFFF0000"/>
        <rFont val="微软雅黑"/>
        <family val="2"/>
        <charset val="134"/>
      </rPr>
      <t>arch</t>
    </r>
    <r>
      <rPr>
        <sz val="14"/>
        <rFont val="微软雅黑"/>
        <family val="2"/>
        <charset val="134"/>
      </rPr>
      <t>aeology</t>
    </r>
    <r>
      <rPr>
        <sz val="14"/>
        <color rgb="FFFF0000"/>
        <rFont val="微软雅黑"/>
        <family val="2"/>
        <charset val="134"/>
      </rPr>
      <t xml:space="preserve">
arch</t>
    </r>
    <r>
      <rPr>
        <sz val="14"/>
        <color theme="1"/>
        <rFont val="微软雅黑"/>
        <family val="2"/>
        <charset val="134"/>
      </rPr>
      <t>eology (US)</t>
    </r>
    <phoneticPr fontId="1" type="noConversion"/>
  </si>
  <si>
    <t>2021.10.16</t>
    <phoneticPr fontId="1" type="noConversion"/>
  </si>
  <si>
    <t>archeology</t>
    <phoneticPr fontId="1" type="noConversion"/>
  </si>
  <si>
    <t>archaeology
archeology</t>
    <phoneticPr fontId="1" type="noConversion"/>
  </si>
  <si>
    <r>
      <t>archeologist: n
archeological: adj
archaic: n
archai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
archaism: n</t>
    </r>
    <phoneticPr fontId="1" type="noConversion"/>
  </si>
  <si>
    <r>
      <rPr>
        <sz val="14"/>
        <color rgb="FFFF0000"/>
        <rFont val="微软雅黑"/>
        <family val="2"/>
        <charset val="134"/>
      </rPr>
      <t>sclero</t>
    </r>
    <r>
      <rPr>
        <sz val="14"/>
        <color theme="1"/>
        <rFont val="微软雅黑"/>
        <family val="2"/>
        <charset val="134"/>
      </rPr>
      <t>sis</t>
    </r>
    <phoneticPr fontId="1" type="noConversion"/>
  </si>
  <si>
    <r>
      <t xml:space="preserve">genetics: n
genetic: adj
genetically: adv
geneticist: n
</t>
    </r>
    <r>
      <rPr>
        <sz val="14"/>
        <color rgb="FFFF0000"/>
        <rFont val="微软雅黑"/>
        <family val="2"/>
        <charset val="134"/>
      </rPr>
      <t>gen</t>
    </r>
    <r>
      <rPr>
        <sz val="14"/>
        <color theme="1"/>
        <rFont val="微软雅黑"/>
        <family val="2"/>
        <charset val="134"/>
      </rPr>
      <t xml:space="preserve">ome: n
</t>
    </r>
    <r>
      <rPr>
        <sz val="14"/>
        <color rgb="FFFF0000"/>
        <rFont val="微软雅黑"/>
        <family val="2"/>
        <charset val="134"/>
      </rPr>
      <t>gen</t>
    </r>
    <r>
      <rPr>
        <sz val="14"/>
        <color theme="1"/>
        <rFont val="微软雅黑"/>
        <family val="2"/>
        <charset val="134"/>
      </rPr>
      <t xml:space="preserve">eric: adj
generically: adv
</t>
    </r>
    <r>
      <rPr>
        <sz val="14"/>
        <color rgb="FF00B050"/>
        <rFont val="微软雅黑"/>
        <family val="2"/>
        <charset val="134"/>
      </rPr>
      <t>trans</t>
    </r>
    <r>
      <rPr>
        <sz val="14"/>
        <color theme="1"/>
        <rFont val="微软雅黑"/>
        <family val="2"/>
        <charset val="134"/>
      </rPr>
      <t xml:space="preserve">gene: n
transgenic: adj
</t>
    </r>
    <r>
      <rPr>
        <sz val="14"/>
        <color rgb="FFFF0000"/>
        <rFont val="微软雅黑"/>
        <family val="2"/>
        <charset val="134"/>
      </rPr>
      <t>gen</t>
    </r>
    <r>
      <rPr>
        <sz val="14"/>
        <color theme="1"/>
        <rFont val="微软雅黑"/>
        <family val="2"/>
        <charset val="134"/>
      </rPr>
      <t xml:space="preserve">esis: n
</t>
    </r>
    <r>
      <rPr>
        <sz val="14"/>
        <color rgb="FFFF0000"/>
        <rFont val="微软雅黑"/>
        <family val="2"/>
        <charset val="134"/>
      </rPr>
      <t>gen</t>
    </r>
    <r>
      <rPr>
        <sz val="14"/>
        <color theme="1"/>
        <rFont val="微软雅黑"/>
        <family val="2"/>
        <charset val="134"/>
      </rPr>
      <t>o</t>
    </r>
    <r>
      <rPr>
        <sz val="14"/>
        <color rgb="FF00B0F0"/>
        <rFont val="微软雅黑"/>
        <family val="2"/>
        <charset val="134"/>
      </rPr>
      <t>type</t>
    </r>
    <r>
      <rPr>
        <sz val="14"/>
        <color theme="1"/>
        <rFont val="微软雅黑"/>
        <family val="2"/>
        <charset val="134"/>
      </rPr>
      <t xml:space="preserve">: n
</t>
    </r>
    <r>
      <rPr>
        <sz val="14"/>
        <color rgb="FFFF0000"/>
        <rFont val="微软雅黑"/>
        <family val="2"/>
        <charset val="134"/>
      </rPr>
      <t>gen</t>
    </r>
    <r>
      <rPr>
        <sz val="14"/>
        <color theme="1"/>
        <rFont val="微软雅黑"/>
        <family val="2"/>
        <charset val="134"/>
      </rPr>
      <t xml:space="preserve">ocide: n
</t>
    </r>
    <r>
      <rPr>
        <sz val="14"/>
        <color rgb="FF00B050"/>
        <rFont val="微软雅黑"/>
        <family val="2"/>
        <charset val="134"/>
      </rPr>
      <t>pro</t>
    </r>
    <r>
      <rPr>
        <sz val="14"/>
        <color rgb="FFFF0000"/>
        <rFont val="微软雅黑"/>
        <family val="2"/>
        <charset val="134"/>
      </rPr>
      <t>gen</t>
    </r>
    <r>
      <rPr>
        <sz val="14"/>
        <color theme="1"/>
        <rFont val="微软雅黑"/>
        <family val="2"/>
        <charset val="134"/>
      </rPr>
      <t xml:space="preserve">y: n
</t>
    </r>
    <r>
      <rPr>
        <sz val="14"/>
        <color rgb="FF00B050"/>
        <rFont val="微软雅黑"/>
        <family val="2"/>
        <charset val="134"/>
      </rPr>
      <t>pro</t>
    </r>
    <r>
      <rPr>
        <sz val="14"/>
        <color theme="1"/>
        <rFont val="微软雅黑"/>
        <family val="2"/>
        <charset val="134"/>
      </rPr>
      <t xml:space="preserve">genitor: n
</t>
    </r>
    <r>
      <rPr>
        <sz val="14"/>
        <color rgb="FF00B050"/>
        <rFont val="微软雅黑"/>
        <family val="2"/>
        <charset val="134"/>
      </rPr>
      <t>eu</t>
    </r>
    <r>
      <rPr>
        <sz val="14"/>
        <color rgb="FFFF0000"/>
        <rFont val="微软雅黑"/>
        <family val="2"/>
        <charset val="134"/>
      </rPr>
      <t>gen</t>
    </r>
    <r>
      <rPr>
        <sz val="14"/>
        <color theme="1"/>
        <rFont val="微软雅黑"/>
        <family val="2"/>
        <charset val="134"/>
      </rPr>
      <t>ics: n
eugenic: adj
co</t>
    </r>
    <r>
      <rPr>
        <sz val="14"/>
        <color rgb="FFFF0000"/>
        <rFont val="微软雅黑"/>
        <family val="2"/>
        <charset val="134"/>
      </rPr>
      <t>gn</t>
    </r>
    <r>
      <rPr>
        <sz val="14"/>
        <color theme="1"/>
        <rFont val="微软雅黑"/>
        <family val="2"/>
        <charset val="134"/>
      </rPr>
      <t>ate: adj
onto</t>
    </r>
    <r>
      <rPr>
        <sz val="14"/>
        <color rgb="FFFF0000"/>
        <rFont val="微软雅黑"/>
        <family val="2"/>
        <charset val="134"/>
      </rPr>
      <t>gen</t>
    </r>
    <r>
      <rPr>
        <sz val="14"/>
        <color theme="1"/>
        <rFont val="微软雅黑"/>
        <family val="2"/>
        <charset val="134"/>
      </rPr>
      <t>y: n
promo</t>
    </r>
    <r>
      <rPr>
        <sz val="14"/>
        <color rgb="FFFF0000"/>
        <rFont val="微软雅黑"/>
        <family val="2"/>
        <charset val="134"/>
      </rPr>
      <t>gen</t>
    </r>
    <r>
      <rPr>
        <sz val="14"/>
        <color theme="1"/>
        <rFont val="微软雅黑"/>
        <family val="2"/>
        <charset val="134"/>
      </rPr>
      <t xml:space="preserve">iture: n
</t>
    </r>
    <r>
      <rPr>
        <sz val="14"/>
        <color rgb="FF00B050"/>
        <rFont val="微软雅黑"/>
        <family val="2"/>
        <charset val="134"/>
      </rPr>
      <t>cryo</t>
    </r>
    <r>
      <rPr>
        <sz val="14"/>
        <color rgb="FFFF0000"/>
        <rFont val="微软雅黑"/>
        <family val="2"/>
        <charset val="134"/>
      </rPr>
      <t>gen</t>
    </r>
    <r>
      <rPr>
        <sz val="14"/>
        <color theme="1"/>
        <rFont val="微软雅黑"/>
        <family val="2"/>
        <charset val="134"/>
      </rPr>
      <t>ic: adj</t>
    </r>
    <phoneticPr fontId="1" type="noConversion"/>
  </si>
  <si>
    <r>
      <t xml:space="preserve">pineal: n
pineapple: n
pinewood: n
pine away: v
</t>
    </r>
    <r>
      <rPr>
        <b/>
        <sz val="14"/>
        <color rgb="FF00B050"/>
        <rFont val="微软雅黑"/>
        <family val="2"/>
        <charset val="134"/>
      </rPr>
      <t>re</t>
    </r>
    <r>
      <rPr>
        <b/>
        <sz val="14"/>
        <color theme="1"/>
        <rFont val="微软雅黑"/>
        <family val="2"/>
        <charset val="134"/>
      </rPr>
      <t>pine</t>
    </r>
    <r>
      <rPr>
        <sz val="14"/>
        <color theme="1"/>
        <rFont val="微软雅黑"/>
        <family val="2"/>
        <charset val="134"/>
      </rPr>
      <t>: v</t>
    </r>
    <phoneticPr fontId="1" type="noConversion"/>
  </si>
  <si>
    <r>
      <t xml:space="preserve">crusted: adj
crusty: adj, n
crustation: n
crustose: adj
crustal: adj
Crustacea: n
crustacean: n
crustaceous: adj
</t>
    </r>
    <r>
      <rPr>
        <sz val="14"/>
        <color rgb="FF00B050"/>
        <rFont val="微软雅黑"/>
        <family val="2"/>
        <charset val="134"/>
      </rPr>
      <t>en</t>
    </r>
    <r>
      <rPr>
        <sz val="14"/>
        <color theme="1"/>
        <rFont val="微软雅黑"/>
        <family val="2"/>
        <charset val="134"/>
      </rPr>
      <t>crust: v
encrusted: adj
encrustation: n</t>
    </r>
    <phoneticPr fontId="1" type="noConversion"/>
  </si>
  <si>
    <t>bad</t>
    <phoneticPr fontId="1" type="noConversion"/>
  </si>
  <si>
    <t>badly: adv</t>
    <phoneticPr fontId="1" type="noConversion"/>
  </si>
  <si>
    <t>worse</t>
    <phoneticPr fontId="1" type="noConversion"/>
  </si>
  <si>
    <t>worsen: v
worst: adj</t>
    <phoneticPr fontId="1" type="noConversion"/>
  </si>
  <si>
    <t>[CP: bad]</t>
    <phoneticPr fontId="1" type="noConversion"/>
  </si>
  <si>
    <t>[CP: worse, worst]</t>
    <phoneticPr fontId="1" type="noConversion"/>
  </si>
  <si>
    <r>
      <rPr>
        <sz val="14"/>
        <color rgb="FFFF0000"/>
        <rFont val="微软雅黑"/>
        <family val="2"/>
        <charset val="134"/>
      </rPr>
      <t>pejo</t>
    </r>
    <r>
      <rPr>
        <sz val="14"/>
        <color theme="1"/>
        <rFont val="微软雅黑"/>
        <family val="2"/>
        <charset val="134"/>
      </rPr>
      <t>rative: adj
pejoratively: adv</t>
    </r>
    <phoneticPr fontId="1" type="noConversion"/>
  </si>
  <si>
    <r>
      <rPr>
        <sz val="14"/>
        <color rgb="FFFF0000"/>
        <rFont val="微软雅黑"/>
        <family val="2"/>
        <charset val="134"/>
      </rPr>
      <t>pejo</t>
    </r>
    <r>
      <rPr>
        <sz val="14"/>
        <color theme="1"/>
        <rFont val="微软雅黑"/>
        <family val="2"/>
        <charset val="134"/>
      </rPr>
      <t>ration</t>
    </r>
    <phoneticPr fontId="1" type="noConversion"/>
  </si>
  <si>
    <r>
      <t xml:space="preserve">surely: adv
sureness: n
</t>
    </r>
    <r>
      <rPr>
        <b/>
        <sz val="14"/>
        <color rgb="FF00B050"/>
        <rFont val="微软雅黑"/>
        <family val="2"/>
        <charset val="134"/>
      </rPr>
      <t>en</t>
    </r>
    <r>
      <rPr>
        <sz val="14"/>
        <color theme="1"/>
        <rFont val="微软雅黑"/>
        <family val="2"/>
        <charset val="134"/>
      </rPr>
      <t xml:space="preserve">sure: v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sure: adj
</t>
    </r>
    <r>
      <rPr>
        <b/>
        <sz val="14"/>
        <color rgb="FF00B050"/>
        <rFont val="微软雅黑"/>
        <family val="2"/>
        <charset val="134"/>
      </rPr>
      <t>a</t>
    </r>
    <r>
      <rPr>
        <sz val="14"/>
        <color theme="1"/>
        <rFont val="微软雅黑"/>
        <family val="2"/>
        <charset val="134"/>
      </rPr>
      <t xml:space="preserve">ssure: v
assured: adj
assurance: n
</t>
    </r>
    <r>
      <rPr>
        <sz val="14"/>
        <color rgb="FF00B0F0"/>
        <rFont val="微软雅黑"/>
        <family val="2"/>
        <charset val="134"/>
      </rPr>
      <t>self</t>
    </r>
    <r>
      <rPr>
        <sz val="14"/>
        <color theme="1"/>
        <rFont val="微软雅黑"/>
        <family val="2"/>
        <charset val="134"/>
      </rPr>
      <t xml:space="preserve">-assured: adj
</t>
    </r>
    <r>
      <rPr>
        <b/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 xml:space="preserve">assure: v
reassuring: adj
resassurance: n
</t>
    </r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sure: v
insured: adj
insurance: n
insurer: n</t>
    </r>
    <phoneticPr fontId="1" type="noConversion"/>
  </si>
  <si>
    <t>proudly: adv
prowess: n</t>
    <phoneticPr fontId="1" type="noConversion"/>
  </si>
  <si>
    <r>
      <rPr>
        <sz val="14"/>
        <color rgb="FFFF0000"/>
        <rFont val="微软雅黑"/>
        <family val="2"/>
        <charset val="134"/>
      </rPr>
      <t>pr</t>
    </r>
    <r>
      <rPr>
        <sz val="14"/>
        <color theme="1"/>
        <rFont val="微软雅黑"/>
        <family val="2"/>
        <charset val="134"/>
      </rPr>
      <t>oud</t>
    </r>
    <phoneticPr fontId="1" type="noConversion"/>
  </si>
  <si>
    <r>
      <t xml:space="preserve">adj, </t>
    </r>
    <r>
      <rPr>
        <sz val="14"/>
        <color theme="1" tint="0.34998626667073579"/>
        <rFont val="微软雅黑"/>
        <family val="2"/>
        <charset val="134"/>
      </rPr>
      <t>adv, n</t>
    </r>
    <phoneticPr fontId="1" type="noConversion"/>
  </si>
  <si>
    <t>entire</t>
    <phoneticPr fontId="1" type="noConversion"/>
  </si>
  <si>
    <t>entirely</t>
    <phoneticPr fontId="1" type="noConversion"/>
  </si>
  <si>
    <r>
      <t>in</t>
    </r>
    <r>
      <rPr>
        <sz val="14"/>
        <color rgb="FFFF0000"/>
        <rFont val="微软雅黑"/>
        <family val="2"/>
        <charset val="134"/>
      </rPr>
      <t>teg</t>
    </r>
    <r>
      <rPr>
        <sz val="14"/>
        <color theme="1"/>
        <rFont val="微软雅黑"/>
        <family val="2"/>
        <charset val="134"/>
      </rPr>
      <t>rate</t>
    </r>
    <phoneticPr fontId="1" type="noConversion"/>
  </si>
  <si>
    <r>
      <t xml:space="preserve">rating: n
</t>
    </r>
    <r>
      <rPr>
        <sz val="14"/>
        <color rgb="FF00B05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 xml:space="preserve">rate: v
overrated: adj
</t>
    </r>
    <r>
      <rPr>
        <sz val="14"/>
        <color rgb="FF00B050"/>
        <rFont val="微软雅黑"/>
        <family val="2"/>
        <charset val="134"/>
      </rPr>
      <t>under</t>
    </r>
    <r>
      <rPr>
        <sz val="14"/>
        <color theme="1"/>
        <rFont val="微软雅黑"/>
        <family val="2"/>
        <charset val="134"/>
      </rPr>
      <t xml:space="preserve">rate: v
underrated: adj
ratio: n
</t>
    </r>
    <r>
      <rPr>
        <b/>
        <sz val="14"/>
        <color theme="1"/>
        <rFont val="微软雅黑"/>
        <family val="2"/>
        <charset val="134"/>
      </rPr>
      <t>ration</t>
    </r>
    <r>
      <rPr>
        <sz val="14"/>
        <color theme="1"/>
        <rFont val="微软雅黑"/>
        <family val="2"/>
        <charset val="134"/>
      </rPr>
      <t xml:space="preserve">: n, v
rationing: n
</t>
    </r>
    <r>
      <rPr>
        <b/>
        <sz val="14"/>
        <color theme="1"/>
        <rFont val="微软雅黑"/>
        <family val="2"/>
        <charset val="134"/>
      </rPr>
      <t>rational</t>
    </r>
    <r>
      <rPr>
        <sz val="14"/>
        <color theme="1"/>
        <rFont val="微软雅黑"/>
        <family val="2"/>
        <charset val="134"/>
      </rPr>
      <t xml:space="preserve">: adj
-irrational: adj
-irrationally: adv
-nonrational: adj
rationality: n
-irrationality: n
rationalism: n
rationalist: adj, n
rationale: n
</t>
    </r>
    <r>
      <rPr>
        <b/>
        <sz val="14"/>
        <color theme="1"/>
        <rFont val="微软雅黑"/>
        <family val="2"/>
        <charset val="134"/>
      </rPr>
      <t>rationalis(/z)e</t>
    </r>
    <r>
      <rPr>
        <sz val="14"/>
        <color theme="1"/>
        <rFont val="微软雅黑"/>
        <family val="2"/>
        <charset val="134"/>
      </rPr>
      <t xml:space="preserve">: v
rationalis(/z)ation: n
</t>
    </r>
    <r>
      <rPr>
        <b/>
        <sz val="14"/>
        <color theme="1"/>
        <rFont val="微软雅黑"/>
        <family val="2"/>
        <charset val="134"/>
      </rPr>
      <t>ratiocinate</t>
    </r>
    <r>
      <rPr>
        <sz val="14"/>
        <color theme="1"/>
        <rFont val="微软雅黑"/>
        <family val="2"/>
        <charset val="134"/>
      </rPr>
      <t>: v
ratiocination: n</t>
    </r>
    <phoneticPr fontId="1" type="noConversion"/>
  </si>
  <si>
    <r>
      <rPr>
        <sz val="14"/>
        <color rgb="FFFF0000"/>
        <rFont val="微软雅黑"/>
        <family val="2"/>
        <charset val="134"/>
      </rPr>
      <t>ra</t>
    </r>
    <r>
      <rPr>
        <sz val="14"/>
        <color theme="1"/>
        <rFont val="微软雅黑"/>
        <family val="2"/>
        <charset val="134"/>
      </rPr>
      <t>te</t>
    </r>
    <phoneticPr fontId="1" type="noConversion"/>
  </si>
  <si>
    <t>ray</t>
    <phoneticPr fontId="1" type="noConversion"/>
  </si>
  <si>
    <t>rayless: adj
X-ray: n
rayon: n</t>
    <phoneticPr fontId="1" type="noConversion"/>
  </si>
  <si>
    <t>radial: adj
radiate: v
radiation: n
radiator: n
radiant: adj
radiantly: adv
radiance: n</t>
    <phoneticPr fontId="1" type="noConversion"/>
  </si>
  <si>
    <r>
      <rPr>
        <sz val="14"/>
        <color rgb="FFFF0000"/>
        <rFont val="微软雅黑"/>
        <family val="2"/>
        <charset val="134"/>
      </rPr>
      <t>radi</t>
    </r>
    <r>
      <rPr>
        <sz val="14"/>
        <color theme="1"/>
        <rFont val="微软雅黑"/>
        <family val="2"/>
        <charset val="134"/>
      </rPr>
      <t>us</t>
    </r>
    <phoneticPr fontId="1" type="noConversion"/>
  </si>
  <si>
    <r>
      <t>con</t>
    </r>
    <r>
      <rPr>
        <sz val="14"/>
        <color rgb="FFFF0000"/>
        <rFont val="微软雅黑"/>
        <family val="2"/>
        <charset val="134"/>
      </rPr>
      <t>sign</t>
    </r>
    <phoneticPr fontId="1" type="noConversion"/>
  </si>
  <si>
    <r>
      <t xml:space="preserve">going: n
</t>
    </r>
    <r>
      <rPr>
        <sz val="14"/>
        <color rgb="FF00B050"/>
        <rFont val="微软雅黑"/>
        <family val="2"/>
        <charset val="134"/>
      </rPr>
      <t>out</t>
    </r>
    <r>
      <rPr>
        <sz val="14"/>
        <color theme="1"/>
        <rFont val="微软雅黑"/>
        <family val="2"/>
        <charset val="134"/>
      </rPr>
      <t xml:space="preserve">go: v
outgoing: n
</t>
    </r>
    <r>
      <rPr>
        <sz val="14"/>
        <color rgb="FF00B050"/>
        <rFont val="微软雅黑"/>
        <family val="2"/>
        <charset val="134"/>
      </rPr>
      <t>for</t>
    </r>
    <r>
      <rPr>
        <sz val="14"/>
        <color theme="1"/>
        <rFont val="微软雅黑"/>
        <family val="2"/>
        <charset val="134"/>
      </rPr>
      <t>go/</t>
    </r>
    <r>
      <rPr>
        <sz val="14"/>
        <color rgb="FF00B050"/>
        <rFont val="微软雅黑"/>
        <family val="2"/>
        <charset val="134"/>
      </rPr>
      <t>fore</t>
    </r>
    <r>
      <rPr>
        <sz val="14"/>
        <color theme="1"/>
        <rFont val="微软雅黑"/>
        <family val="2"/>
        <charset val="134"/>
      </rPr>
      <t xml:space="preserve">go: v
</t>
    </r>
    <r>
      <rPr>
        <sz val="14"/>
        <color rgb="FF00B050"/>
        <rFont val="微软雅黑"/>
        <family val="2"/>
        <charset val="134"/>
      </rPr>
      <t>under</t>
    </r>
    <r>
      <rPr>
        <sz val="14"/>
        <color theme="1"/>
        <rFont val="微软雅黑"/>
        <family val="2"/>
        <charset val="134"/>
      </rPr>
      <t>go: v</t>
    </r>
    <phoneticPr fontId="1" type="noConversion"/>
  </si>
  <si>
    <t>undergo</t>
    <phoneticPr fontId="1" type="noConversion"/>
  </si>
  <si>
    <r>
      <t xml:space="preserve">behaviour/behavior: n
behavioural/behavioral(US): adj
behaviourally/behaviorally(US): adv
behaviourism/behaviorism(US): n
behaviourist/behaviorist(US): n
</t>
    </r>
    <r>
      <rPr>
        <b/>
        <sz val="14"/>
        <color rgb="FF00B050"/>
        <rFont val="微软雅黑"/>
        <family val="2"/>
        <charset val="134"/>
      </rPr>
      <t>mis</t>
    </r>
    <r>
      <rPr>
        <sz val="14"/>
        <color theme="1"/>
        <rFont val="微软雅黑"/>
        <family val="2"/>
        <charset val="134"/>
      </rPr>
      <t>behave: v
misbehaviour/misbehavior(US): n
misbehaving: adj</t>
    </r>
    <phoneticPr fontId="1" type="noConversion"/>
  </si>
  <si>
    <r>
      <t xml:space="preserve">seeding: n
seeded: adj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seeded: adj
seedless: adj
seeder: n
seedy: adj</t>
    </r>
    <phoneticPr fontId="1" type="noConversion"/>
  </si>
  <si>
    <r>
      <rPr>
        <sz val="14"/>
        <color rgb="FFFF0000"/>
        <rFont val="微软雅黑"/>
        <family val="2"/>
        <charset val="134"/>
      </rPr>
      <t>se</t>
    </r>
    <r>
      <rPr>
        <sz val="14"/>
        <color theme="1"/>
        <rFont val="微软雅黑"/>
        <family val="2"/>
        <charset val="134"/>
      </rPr>
      <t>ed</t>
    </r>
    <phoneticPr fontId="1" type="noConversion"/>
  </si>
  <si>
    <r>
      <rPr>
        <sz val="14"/>
        <color rgb="FFFF0000"/>
        <rFont val="微软雅黑"/>
        <family val="2"/>
        <charset val="134"/>
      </rPr>
      <t>se</t>
    </r>
    <r>
      <rPr>
        <sz val="14"/>
        <color theme="1"/>
        <rFont val="微软雅黑"/>
        <family val="2"/>
        <charset val="134"/>
      </rPr>
      <t>mantic</t>
    </r>
    <phoneticPr fontId="1" type="noConversion"/>
  </si>
  <si>
    <r>
      <rPr>
        <sz val="14"/>
        <color rgb="FFFF0000"/>
        <rFont val="微软雅黑"/>
        <family val="2"/>
        <charset val="134"/>
      </rPr>
      <t>se</t>
    </r>
    <r>
      <rPr>
        <sz val="14"/>
        <color theme="1"/>
        <rFont val="微软雅黑"/>
        <family val="2"/>
        <charset val="134"/>
      </rPr>
      <t>men</t>
    </r>
    <phoneticPr fontId="1" type="noConversion"/>
  </si>
  <si>
    <r>
      <t xml:space="preserve">sminal: adj
</t>
    </r>
    <r>
      <rPr>
        <sz val="14"/>
        <color rgb="FFFF0000"/>
        <rFont val="微软雅黑"/>
        <family val="2"/>
        <charset val="134"/>
      </rPr>
      <t>se</t>
    </r>
    <r>
      <rPr>
        <sz val="14"/>
        <color theme="1"/>
        <rFont val="微软雅黑"/>
        <family val="2"/>
        <charset val="134"/>
      </rPr>
      <t xml:space="preserve">minar: n
seminary: n
semination: n
</t>
    </r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 xml:space="preserve">seminate: v
insemination: n
</t>
    </r>
    <r>
      <rPr>
        <b/>
        <sz val="14"/>
        <color rgb="FF00B050"/>
        <rFont val="微软雅黑"/>
        <family val="2"/>
        <charset val="134"/>
      </rPr>
      <t>dis</t>
    </r>
    <r>
      <rPr>
        <b/>
        <sz val="14"/>
        <color theme="1"/>
        <rFont val="微软雅黑"/>
        <family val="2"/>
        <charset val="134"/>
      </rPr>
      <t>seminate</t>
    </r>
    <r>
      <rPr>
        <sz val="14"/>
        <color theme="1"/>
        <rFont val="微软雅黑"/>
        <family val="2"/>
        <charset val="134"/>
      </rPr>
      <t xml:space="preserve">: v
dissemination: n
sow: n, v
</t>
    </r>
    <r>
      <rPr>
        <sz val="14"/>
        <color rgb="FF00B0F0"/>
        <rFont val="微软雅黑"/>
        <family val="2"/>
        <charset val="134"/>
      </rPr>
      <t>self</t>
    </r>
    <r>
      <rPr>
        <sz val="14"/>
        <color theme="1"/>
        <rFont val="微软雅黑"/>
        <family val="2"/>
        <charset val="134"/>
      </rPr>
      <t>-sow: adj</t>
    </r>
    <phoneticPr fontId="1" type="noConversion"/>
  </si>
  <si>
    <r>
      <rPr>
        <sz val="14"/>
        <color rgb="FFFF0000"/>
        <rFont val="微软雅黑"/>
        <family val="2"/>
        <charset val="134"/>
      </rPr>
      <t>se</t>
    </r>
    <r>
      <rPr>
        <sz val="14"/>
        <color theme="1"/>
        <rFont val="微软雅黑"/>
        <family val="2"/>
        <charset val="134"/>
      </rPr>
      <t>ason</t>
    </r>
    <phoneticPr fontId="1" type="noConversion"/>
  </si>
  <si>
    <r>
      <t>em</t>
    </r>
    <r>
      <rPr>
        <sz val="14"/>
        <color rgb="FFFF0000"/>
        <rFont val="微软雅黑"/>
        <family val="2"/>
        <charset val="134"/>
      </rPr>
      <t>bryo</t>
    </r>
    <phoneticPr fontId="1" type="noConversion"/>
  </si>
  <si>
    <r>
      <t>embryonic: adj
embryology: n
embryo</t>
    </r>
    <r>
      <rPr>
        <sz val="14"/>
        <color rgb="FF00B0F0"/>
        <rFont val="微软雅黑"/>
        <family val="2"/>
        <charset val="134"/>
      </rPr>
      <t>genesis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</si>
  <si>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t>embryogenesis</t>
    <phoneticPr fontId="1" type="noConversion"/>
  </si>
  <si>
    <r>
      <t xml:space="preserve">pregnancy: n
</t>
    </r>
    <r>
      <rPr>
        <sz val="14"/>
        <color rgb="FF00B050"/>
        <rFont val="微软雅黑"/>
        <family val="2"/>
        <charset val="134"/>
      </rPr>
      <t>im</t>
    </r>
    <r>
      <rPr>
        <sz val="14"/>
        <color theme="1"/>
        <rFont val="微软雅黑"/>
        <family val="2"/>
        <charset val="134"/>
      </rPr>
      <t>pre</t>
    </r>
    <r>
      <rPr>
        <sz val="14"/>
        <color rgb="FFFF0000"/>
        <rFont val="微软雅黑"/>
        <family val="2"/>
        <charset val="134"/>
      </rPr>
      <t>gn</t>
    </r>
    <r>
      <rPr>
        <sz val="14"/>
        <color theme="1"/>
        <rFont val="微软雅黑"/>
        <family val="2"/>
        <charset val="134"/>
      </rPr>
      <t>ate: v
impregnation: n</t>
    </r>
    <phoneticPr fontId="1" type="noConversion"/>
  </si>
  <si>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docile: adj
docility: n</t>
    </r>
    <phoneticPr fontId="1" type="noConversion"/>
  </si>
  <si>
    <r>
      <rPr>
        <sz val="14"/>
        <color rgb="FFFF0000"/>
        <rFont val="微软雅黑"/>
        <family val="2"/>
        <charset val="134"/>
      </rPr>
      <t>doc</t>
    </r>
    <r>
      <rPr>
        <sz val="14"/>
        <color theme="1"/>
        <rFont val="微软雅黑"/>
        <family val="2"/>
        <charset val="134"/>
      </rPr>
      <t>ile</t>
    </r>
    <phoneticPr fontId="1" type="noConversion"/>
  </si>
  <si>
    <t>[RM: to take, accept]</t>
    <phoneticPr fontId="1" type="noConversion"/>
  </si>
  <si>
    <t>[RM: to sow]</t>
    <phoneticPr fontId="1" type="noConversion"/>
  </si>
  <si>
    <t>[RE: intire (obsolete)]
[RM: to touch, handle]</t>
    <phoneticPr fontId="1" type="noConversion"/>
  </si>
  <si>
    <t>[RM: foot]</t>
    <phoneticPr fontId="1" type="noConversion"/>
  </si>
  <si>
    <t>[RM: hard, to parch, wither]</t>
    <phoneticPr fontId="1" type="noConversion"/>
  </si>
  <si>
    <t>[RM: to walk, go]</t>
    <phoneticPr fontId="1" type="noConversion"/>
  </si>
  <si>
    <t>[RM: be firm, solid]</t>
    <phoneticPr fontId="1" type="noConversion"/>
  </si>
  <si>
    <t>[RM: joy, glee]</t>
    <phoneticPr fontId="1" type="noConversion"/>
  </si>
  <si>
    <t>[RM: to seek, request, desire]</t>
    <phoneticPr fontId="1" type="noConversion"/>
  </si>
  <si>
    <r>
      <t xml:space="preserve">[RT: </t>
    </r>
    <r>
      <rPr>
        <sz val="14"/>
        <color rgb="FFFF0000"/>
        <rFont val="微软雅黑"/>
        <family val="2"/>
        <charset val="134"/>
      </rPr>
      <t>deru</t>
    </r>
    <r>
      <rPr>
        <sz val="14"/>
        <color theme="1"/>
        <rFont val="微软雅黑"/>
        <family val="2"/>
        <charset val="134"/>
      </rPr>
      <t>]
[RM: be firm, solid, steadfast]
[RE: true]</t>
    </r>
    <phoneticPr fontId="1" type="noConversion"/>
  </si>
  <si>
    <t>nigh</t>
    <phoneticPr fontId="1" type="noConversion"/>
  </si>
  <si>
    <r>
      <rPr>
        <sz val="14"/>
        <color rgb="FFFF0000"/>
        <rFont val="微软雅黑"/>
        <family val="2"/>
        <charset val="134"/>
      </rPr>
      <t>neigh</t>
    </r>
    <r>
      <rPr>
        <sz val="14"/>
        <color theme="1"/>
        <rFont val="微软雅黑"/>
        <family val="2"/>
        <charset val="134"/>
      </rPr>
      <t>bor: n
neighboring: adj
neighborly: adv
neighborhood: n</t>
    </r>
    <phoneticPr fontId="1" type="noConversion"/>
  </si>
  <si>
    <t>[RM: to be, exist, grow]</t>
    <phoneticPr fontId="1" type="noConversion"/>
  </si>
  <si>
    <t>[RM: to invite]</t>
    <phoneticPr fontId="1" type="noConversion"/>
  </si>
  <si>
    <r>
      <t xml:space="preserve">intended: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intended: adj
intendment: n
in</t>
    </r>
    <r>
      <rPr>
        <sz val="14"/>
        <color rgb="FFFF0000"/>
        <rFont val="微软雅黑"/>
        <family val="2"/>
        <charset val="134"/>
      </rPr>
      <t>ten</t>
    </r>
    <r>
      <rPr>
        <sz val="14"/>
        <color theme="1"/>
        <rFont val="微软雅黑"/>
        <family val="2"/>
        <charset val="134"/>
      </rPr>
      <t xml:space="preserve">t: adj, n
intently: adv
intention: n
intentional: adj
intentionally: adv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intentional: adj
unintentionally: adv
</t>
    </r>
    <r>
      <rPr>
        <sz val="14"/>
        <color rgb="FF00B0F0"/>
        <rFont val="微软雅黑"/>
        <family val="2"/>
        <charset val="134"/>
      </rPr>
      <t>well</t>
    </r>
    <r>
      <rPr>
        <sz val="14"/>
        <color theme="1"/>
        <rFont val="微软雅黑"/>
        <family val="2"/>
        <charset val="134"/>
      </rPr>
      <t xml:space="preserve">-intentioned: adj
</t>
    </r>
    <r>
      <rPr>
        <sz val="14"/>
        <color rgb="FF00B050"/>
        <rFont val="微软雅黑"/>
        <family val="2"/>
        <charset val="134"/>
      </rPr>
      <t>super</t>
    </r>
    <r>
      <rPr>
        <sz val="14"/>
        <color theme="1"/>
        <rFont val="微软雅黑"/>
        <family val="2"/>
        <charset val="134"/>
      </rPr>
      <t>intend: v
superintendant: n</t>
    </r>
    <phoneticPr fontId="1" type="noConversion"/>
  </si>
  <si>
    <t>intend
intent</t>
    <phoneticPr fontId="1" type="noConversion"/>
  </si>
  <si>
    <t>1355
1356</t>
    <phoneticPr fontId="1" type="noConversion"/>
  </si>
  <si>
    <t>1355: intend</t>
    <phoneticPr fontId="1" type="noConversion"/>
  </si>
  <si>
    <r>
      <t xml:space="preserve">coursing: n
</t>
    </r>
    <r>
      <rPr>
        <b/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 xml:space="preserve">course: n
</t>
    </r>
    <r>
      <rPr>
        <b/>
        <sz val="14"/>
        <color rgb="FF00B050"/>
        <rFont val="微软雅黑"/>
        <family val="2"/>
        <charset val="134"/>
      </rPr>
      <t>con</t>
    </r>
    <r>
      <rPr>
        <sz val="14"/>
        <color theme="1"/>
        <rFont val="微软雅黑"/>
        <family val="2"/>
        <charset val="134"/>
      </rPr>
      <t xml:space="preserve">course: n
</t>
    </r>
    <r>
      <rPr>
        <sz val="14"/>
        <color rgb="FF00B0F0"/>
        <rFont val="微软雅黑"/>
        <family val="2"/>
        <charset val="134"/>
      </rPr>
      <t>inter</t>
    </r>
    <r>
      <rPr>
        <sz val="14"/>
        <color theme="1"/>
        <rFont val="微软雅黑"/>
        <family val="2"/>
        <charset val="134"/>
      </rPr>
      <t>course: n</t>
    </r>
    <phoneticPr fontId="1" type="noConversion"/>
  </si>
  <si>
    <r>
      <rPr>
        <sz val="14"/>
        <color rgb="FFFF0000"/>
        <rFont val="微软雅黑"/>
        <family val="2"/>
        <charset val="134"/>
      </rPr>
      <t>cours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</si>
  <si>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[RM: to run]</t>
    <phoneticPr fontId="1" type="noConversion"/>
  </si>
  <si>
    <r>
      <t xml:space="preserve">[RT: </t>
    </r>
    <r>
      <rPr>
        <sz val="14"/>
        <color rgb="FFFF0000"/>
        <rFont val="微软雅黑"/>
        <family val="2"/>
        <charset val="134"/>
      </rPr>
      <t>dek</t>
    </r>
    <r>
      <rPr>
        <sz val="14"/>
        <color theme="1"/>
        <rFont val="微软雅黑"/>
        <family val="2"/>
        <charset val="134"/>
      </rPr>
      <t>]
[RM: to take, accept]</t>
    </r>
    <phoneticPr fontId="1" type="noConversion"/>
  </si>
  <si>
    <r>
      <t xml:space="preserve">[RT: </t>
    </r>
    <r>
      <rPr>
        <sz val="14"/>
        <color rgb="FFFF0000"/>
        <rFont val="微软雅黑"/>
        <family val="2"/>
        <charset val="134"/>
      </rPr>
      <t>vad</t>
    </r>
    <r>
      <rPr>
        <sz val="14"/>
        <color theme="1"/>
        <rFont val="微软雅黑"/>
        <family val="2"/>
        <charset val="134"/>
      </rPr>
      <t>]
[RM: to go]</t>
    </r>
    <phoneticPr fontId="1" type="noConversion"/>
  </si>
  <si>
    <t>[RM: to carry, to bear]</t>
    <phoneticPr fontId="1" type="noConversion"/>
  </si>
  <si>
    <t>[RM: before, to keep]</t>
    <phoneticPr fontId="1" type="noConversion"/>
  </si>
  <si>
    <t>[RM: give]</t>
    <phoneticPr fontId="1" type="noConversion"/>
  </si>
  <si>
    <t>[RM: to begin to freeze]</t>
    <phoneticPr fontId="1" type="noConversion"/>
  </si>
  <si>
    <r>
      <t xml:space="preserve">[RT: </t>
    </r>
    <r>
      <rPr>
        <sz val="14"/>
        <color rgb="FFFF0000"/>
        <rFont val="微软雅黑"/>
        <family val="2"/>
        <charset val="134"/>
      </rPr>
      <t>voc</t>
    </r>
    <r>
      <rPr>
        <sz val="14"/>
        <color theme="1"/>
        <rFont val="微软雅黑"/>
        <family val="2"/>
        <charset val="134"/>
      </rPr>
      <t>/</t>
    </r>
    <r>
      <rPr>
        <sz val="14"/>
        <color rgb="FFFF0000"/>
        <rFont val="微软雅黑"/>
        <family val="2"/>
        <charset val="134"/>
      </rPr>
      <t>vok</t>
    </r>
    <r>
      <rPr>
        <sz val="14"/>
        <color theme="1"/>
        <rFont val="微软雅黑"/>
        <family val="2"/>
        <charset val="134"/>
      </rPr>
      <t>]</t>
    </r>
    <phoneticPr fontId="1" type="noConversion"/>
  </si>
  <si>
    <t>[RM: a rubbing]</t>
    <phoneticPr fontId="1" type="noConversion"/>
  </si>
  <si>
    <t>[RM: to happen, fall out]
[RE: temporal]</t>
    <phoneticPr fontId="1" type="noConversion"/>
  </si>
  <si>
    <t>[RM: to see]</t>
    <phoneticPr fontId="1" type="noConversion"/>
  </si>
  <si>
    <r>
      <t xml:space="preserve">[RT: </t>
    </r>
    <r>
      <rPr>
        <sz val="14"/>
        <color rgb="FFFF0000"/>
        <rFont val="微软雅黑"/>
        <family val="2"/>
        <charset val="134"/>
      </rPr>
      <t>ker</t>
    </r>
    <r>
      <rPr>
        <sz val="14"/>
        <color theme="1"/>
        <rFont val="微软雅黑"/>
        <family val="2"/>
        <charset val="134"/>
      </rPr>
      <t>]
[RM: horn, head]</t>
    </r>
    <phoneticPr fontId="1" type="noConversion"/>
  </si>
  <si>
    <t>[RM: to spread]</t>
    <phoneticPr fontId="1" type="noConversion"/>
  </si>
  <si>
    <t>[RM: to stick; pointed]</t>
    <phoneticPr fontId="1" type="noConversion"/>
  </si>
  <si>
    <t>[RT: su/sequ/secut]
[RM: to follow]</t>
    <phoneticPr fontId="1" type="noConversion"/>
  </si>
  <si>
    <r>
      <rPr>
        <sz val="14"/>
        <color rgb="FFFF0000"/>
        <rFont val="微软雅黑"/>
        <family val="2"/>
        <charset val="134"/>
      </rPr>
      <t>st</t>
    </r>
    <r>
      <rPr>
        <sz val="14"/>
        <color theme="1"/>
        <rFont val="微软雅黑"/>
        <family val="2"/>
        <charset val="134"/>
      </rPr>
      <t>ud</t>
    </r>
    <phoneticPr fontId="1" type="noConversion"/>
  </si>
  <si>
    <r>
      <t xml:space="preserve">studded: adj
studly: adj
</t>
    </r>
    <r>
      <rPr>
        <sz val="14"/>
        <color rgb="FFFF0000"/>
        <rFont val="微软雅黑"/>
        <family val="2"/>
        <charset val="134"/>
      </rPr>
      <t>st</t>
    </r>
    <r>
      <rPr>
        <sz val="14"/>
        <color theme="1"/>
        <rFont val="微软雅黑"/>
        <family val="2"/>
        <charset val="134"/>
      </rPr>
      <t>eed: n</t>
    </r>
    <phoneticPr fontId="1" type="noConversion"/>
  </si>
  <si>
    <r>
      <rPr>
        <sz val="14"/>
        <color rgb="FFFF0000"/>
        <rFont val="微软雅黑"/>
        <family val="2"/>
        <charset val="134"/>
      </rPr>
      <t>bre</t>
    </r>
    <r>
      <rPr>
        <sz val="14"/>
        <color theme="1"/>
        <rFont val="微软雅黑"/>
        <family val="2"/>
        <charset val="134"/>
      </rPr>
      <t>ed</t>
    </r>
    <phoneticPr fontId="1" type="noConversion"/>
  </si>
  <si>
    <r>
      <t xml:space="preserve">breeding: n
</t>
    </r>
    <r>
      <rPr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 xml:space="preserve">breeding: n
breeder: n
</t>
    </r>
    <r>
      <rPr>
        <sz val="14"/>
        <color rgb="FF00B050"/>
        <rFont val="微软雅黑"/>
        <family val="2"/>
        <charset val="134"/>
      </rPr>
      <t>inter</t>
    </r>
    <r>
      <rPr>
        <sz val="14"/>
        <color theme="1"/>
        <rFont val="微软雅黑"/>
        <family val="2"/>
        <charset val="134"/>
      </rPr>
      <t xml:space="preserve">breed: v
</t>
    </r>
    <r>
      <rPr>
        <sz val="14"/>
        <color rgb="FF00B050"/>
        <rFont val="微软雅黑"/>
        <family val="2"/>
        <charset val="134"/>
      </rPr>
      <t>under</t>
    </r>
    <r>
      <rPr>
        <sz val="14"/>
        <color theme="1"/>
        <rFont val="微软雅黑"/>
        <family val="2"/>
        <charset val="134"/>
      </rPr>
      <t xml:space="preserve">breed: adj
</t>
    </r>
    <r>
      <rPr>
        <sz val="14"/>
        <color rgb="FF00B050"/>
        <rFont val="微软雅黑"/>
        <family val="2"/>
        <charset val="134"/>
      </rPr>
      <t>ill</t>
    </r>
    <r>
      <rPr>
        <sz val="14"/>
        <color theme="1"/>
        <rFont val="微软雅黑"/>
        <family val="2"/>
        <charset val="134"/>
      </rPr>
      <t xml:space="preserve">-bred: adj
breeding ground: n
</t>
    </r>
    <r>
      <rPr>
        <sz val="14"/>
        <color rgb="FF00B0F0"/>
        <rFont val="微软雅黑"/>
        <family val="2"/>
        <charset val="134"/>
      </rPr>
      <t>cross</t>
    </r>
    <r>
      <rPr>
        <sz val="14"/>
        <color theme="1"/>
        <rFont val="微软雅黑"/>
        <family val="2"/>
        <charset val="134"/>
      </rPr>
      <t xml:space="preserve">-breed: n, v
</t>
    </r>
    <r>
      <rPr>
        <sz val="14"/>
        <color rgb="FF00B0F0"/>
        <rFont val="微软雅黑"/>
        <family val="2"/>
        <charset val="134"/>
      </rPr>
      <t>half</t>
    </r>
    <r>
      <rPr>
        <sz val="14"/>
        <color theme="1"/>
        <rFont val="微软雅黑"/>
        <family val="2"/>
        <charset val="134"/>
      </rPr>
      <t>-breed: n</t>
    </r>
    <phoneticPr fontId="1" type="noConversion"/>
  </si>
  <si>
    <r>
      <t xml:space="preserve">stockist: n
</t>
    </r>
    <r>
      <rPr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 xml:space="preserve">stock: v
</t>
    </r>
    <r>
      <rPr>
        <sz val="14"/>
        <color rgb="FF00B05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 xml:space="preserve">stock: v
</t>
    </r>
    <r>
      <rPr>
        <sz val="14"/>
        <color rgb="FF00B0F0"/>
        <rFont val="微软雅黑"/>
        <family val="2"/>
        <charset val="134"/>
      </rPr>
      <t>live</t>
    </r>
    <r>
      <rPr>
        <sz val="14"/>
        <color theme="1"/>
        <rFont val="微软雅黑"/>
        <family val="2"/>
        <charset val="134"/>
      </rPr>
      <t>stock: n</t>
    </r>
    <phoneticPr fontId="1" type="noConversion"/>
  </si>
  <si>
    <t>immune</t>
    <phoneticPr fontId="1" type="noConversion"/>
  </si>
  <si>
    <r>
      <t>immunity: n
immuni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
immuni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 xml:space="preserve">ation: n
</t>
    </r>
    <r>
      <rPr>
        <sz val="14"/>
        <color rgb="FF00B050"/>
        <rFont val="微软雅黑"/>
        <family val="2"/>
        <charset val="134"/>
      </rPr>
      <t>auto</t>
    </r>
    <r>
      <rPr>
        <sz val="14"/>
        <color theme="1"/>
        <rFont val="微软雅黑"/>
        <family val="2"/>
        <charset val="134"/>
      </rPr>
      <t xml:space="preserve">immune: adj
immunology: n
immunological: adj
immunologist: n
</t>
    </r>
    <r>
      <rPr>
        <sz val="14"/>
        <color rgb="FFFF0000"/>
        <rFont val="微软雅黑"/>
        <family val="2"/>
        <charset val="134"/>
      </rPr>
      <t>immuno</t>
    </r>
    <r>
      <rPr>
        <sz val="14"/>
        <color rgb="FF00B050"/>
        <rFont val="微软雅黑"/>
        <family val="2"/>
        <charset val="134"/>
      </rPr>
      <t>therpy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</si>
  <si>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r>
      <t xml:space="preserve">[RM: make slow, delay]
</t>
    </r>
    <r>
      <rPr>
        <sz val="14"/>
        <color rgb="FFFF0000"/>
        <rFont val="微软雅黑"/>
        <family val="2"/>
        <charset val="134"/>
      </rPr>
      <t>tar</t>
    </r>
    <r>
      <rPr>
        <sz val="14"/>
        <color theme="1"/>
        <rFont val="微软雅黑"/>
        <family val="2"/>
        <charset val="134"/>
      </rPr>
      <t xml:space="preserve">ry: </t>
    </r>
    <r>
      <rPr>
        <sz val="14"/>
        <color rgb="FFFF0000"/>
        <rFont val="微软雅黑"/>
        <family val="2"/>
        <charset val="134"/>
      </rPr>
      <t>v</t>
    </r>
    <phoneticPr fontId="1" type="noConversion"/>
  </si>
  <si>
    <t>[RM: turn]</t>
    <phoneticPr fontId="1" type="noConversion"/>
  </si>
  <si>
    <t>[OM: to shun, avoid]</t>
    <phoneticPr fontId="1" type="noConversion"/>
  </si>
  <si>
    <r>
      <rPr>
        <b/>
        <sz val="14"/>
        <color rgb="FF00B050"/>
        <rFont val="微软雅黑"/>
        <family val="2"/>
        <charset val="134"/>
      </rPr>
      <t>in</t>
    </r>
    <r>
      <rPr>
        <b/>
        <sz val="14"/>
        <color theme="1"/>
        <rFont val="微软雅黑"/>
        <family val="2"/>
        <charset val="134"/>
      </rPr>
      <t>evitable</t>
    </r>
    <r>
      <rPr>
        <sz val="14"/>
        <color theme="1"/>
        <rFont val="微软雅黑"/>
        <family val="2"/>
        <charset val="134"/>
      </rPr>
      <t>: adj
inevitably: adv
inevitability: n</t>
    </r>
    <phoneticPr fontId="1" type="noConversion"/>
  </si>
  <si>
    <r>
      <t xml:space="preserve">starry: adj
</t>
    </r>
    <r>
      <rPr>
        <b/>
        <sz val="14"/>
        <color rgb="FF00B050"/>
        <rFont val="微软雅黑"/>
        <family val="2"/>
        <charset val="134"/>
      </rPr>
      <t>ill</t>
    </r>
    <r>
      <rPr>
        <sz val="14"/>
        <color theme="1"/>
        <rFont val="微软雅黑"/>
        <family val="2"/>
        <charset val="134"/>
      </rPr>
      <t>-starred: adj
star</t>
    </r>
    <r>
      <rPr>
        <sz val="14"/>
        <color rgb="FF00B050"/>
        <rFont val="微软雅黑"/>
        <family val="2"/>
        <charset val="134"/>
      </rPr>
      <t>dom</t>
    </r>
    <r>
      <rPr>
        <sz val="14"/>
        <color theme="1"/>
        <rFont val="微软雅黑"/>
        <family val="2"/>
        <charset val="134"/>
      </rPr>
      <t xml:space="preserve">: n
</t>
    </r>
    <r>
      <rPr>
        <sz val="14"/>
        <color rgb="FF00B050"/>
        <rFont val="微软雅黑"/>
        <family val="2"/>
        <charset val="134"/>
      </rPr>
      <t>super</t>
    </r>
    <r>
      <rPr>
        <sz val="14"/>
        <color theme="1"/>
        <rFont val="微软雅黑"/>
        <family val="2"/>
        <charset val="134"/>
      </rPr>
      <t>star: n
star</t>
    </r>
    <r>
      <rPr>
        <sz val="14"/>
        <color rgb="FF00B0F0"/>
        <rFont val="微软雅黑"/>
        <family val="2"/>
        <charset val="134"/>
      </rPr>
      <t>light</t>
    </r>
    <r>
      <rPr>
        <sz val="14"/>
        <color theme="1"/>
        <rFont val="微软雅黑"/>
        <family val="2"/>
        <charset val="134"/>
      </rPr>
      <t>: n
astral: adj</t>
    </r>
    <phoneticPr fontId="1" type="noConversion"/>
  </si>
  <si>
    <t>astral</t>
  </si>
  <si>
    <t>palmar: adj
palmistry: n</t>
    <phoneticPr fontId="1" type="noConversion"/>
  </si>
  <si>
    <r>
      <rPr>
        <sz val="14"/>
        <color rgb="FFFF0000"/>
        <rFont val="微软雅黑"/>
        <family val="2"/>
        <charset val="134"/>
      </rPr>
      <t>pal</t>
    </r>
    <r>
      <rPr>
        <sz val="14"/>
        <color theme="1"/>
        <rFont val="微软雅黑"/>
        <family val="2"/>
        <charset val="134"/>
      </rPr>
      <t>m</t>
    </r>
    <phoneticPr fontId="1" type="noConversion"/>
  </si>
  <si>
    <t>[RM: flat; to spread]</t>
    <phoneticPr fontId="1" type="noConversion"/>
  </si>
  <si>
    <t>[OM: be hard]</t>
    <phoneticPr fontId="1" type="noConversion"/>
  </si>
  <si>
    <t>[RM: to sing]
[RE: enchant]</t>
    <phoneticPr fontId="1" type="noConversion"/>
  </si>
  <si>
    <r>
      <t xml:space="preserve">draftsman (US): n
draftsmanship: n
drafting: n
</t>
    </r>
    <r>
      <rPr>
        <b/>
        <sz val="14"/>
        <color rgb="FF00B05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 xml:space="preserve">draft: n
</t>
    </r>
    <r>
      <rPr>
        <b/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 xml:space="preserve">draft: v
darughty: adj
drafty: adj
draftee: n
</t>
    </r>
    <r>
      <rPr>
        <i/>
        <sz val="14"/>
        <color theme="1"/>
        <rFont val="微软雅黑"/>
        <family val="2"/>
        <charset val="134"/>
      </rPr>
      <t>drafting table: n
bank draft: n
cold draft: n</t>
    </r>
    <phoneticPr fontId="1" type="noConversion"/>
  </si>
  <si>
    <t>draft
draught</t>
    <phoneticPr fontId="1" type="noConversion"/>
  </si>
  <si>
    <r>
      <t xml:space="preserve">potency: n
potently: adv
potential: adj, n
potentially: adv
</t>
    </r>
    <r>
      <rPr>
        <b/>
        <sz val="14"/>
        <color rgb="FF00B050"/>
        <rFont val="微软雅黑"/>
        <family val="2"/>
        <charset val="134"/>
      </rPr>
      <t>im</t>
    </r>
    <r>
      <rPr>
        <sz val="14"/>
        <color theme="1"/>
        <rFont val="微软雅黑"/>
        <family val="2"/>
        <charset val="134"/>
      </rPr>
      <t xml:space="preserve">potent: adj
impotence: n
</t>
    </r>
    <r>
      <rPr>
        <b/>
        <sz val="14"/>
        <color rgb="FF00B050"/>
        <rFont val="微软雅黑"/>
        <family val="2"/>
        <charset val="134"/>
      </rPr>
      <t>omni</t>
    </r>
    <r>
      <rPr>
        <sz val="14"/>
        <color theme="1"/>
        <rFont val="微软雅黑"/>
        <family val="2"/>
        <charset val="134"/>
      </rPr>
      <t>potent: adj
omnipotence: n
potentate: n</t>
    </r>
    <phoneticPr fontId="1" type="noConversion"/>
  </si>
  <si>
    <r>
      <t xml:space="preserve">decriminalis(z)e: v
decriminalis(z)ation: n
discriminating: adj
discrimination: n
discriminatory: adj
</t>
    </r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discriminate: adj
indiscriminately: adv</t>
    </r>
    <phoneticPr fontId="1" type="noConversion"/>
  </si>
  <si>
    <r>
      <rPr>
        <b/>
        <sz val="14"/>
        <color rgb="FF00B050"/>
        <rFont val="微软雅黑"/>
        <family val="2"/>
        <charset val="134"/>
      </rPr>
      <t>dis</t>
    </r>
    <r>
      <rPr>
        <sz val="14"/>
        <color rgb="FFFF0000"/>
        <rFont val="微软雅黑"/>
        <family val="2"/>
        <charset val="134"/>
      </rPr>
      <t>crimin</t>
    </r>
    <r>
      <rPr>
        <sz val="14"/>
        <color theme="1"/>
        <rFont val="微软雅黑"/>
        <family val="2"/>
        <charset val="134"/>
      </rPr>
      <t>ate</t>
    </r>
    <phoneticPr fontId="1" type="noConversion"/>
  </si>
  <si>
    <r>
      <rPr>
        <sz val="14"/>
        <color rgb="FFFF0000"/>
        <rFont val="微软雅黑"/>
        <family val="2"/>
        <charset val="134"/>
      </rPr>
      <t>ga</t>
    </r>
    <r>
      <rPr>
        <sz val="14"/>
        <color theme="1"/>
        <rFont val="微软雅黑"/>
        <family val="2"/>
        <charset val="134"/>
      </rPr>
      <t>p</t>
    </r>
    <phoneticPr fontId="1" type="noConversion"/>
  </si>
  <si>
    <t>[RM: to yawn, gape, be wide open]</t>
    <phoneticPr fontId="1" type="noConversion"/>
  </si>
  <si>
    <t>[RM: to stand]</t>
    <phoneticPr fontId="1" type="noConversion"/>
  </si>
  <si>
    <r>
      <t>ob</t>
    </r>
    <r>
      <rPr>
        <sz val="14"/>
        <color rgb="FFFF0000"/>
        <rFont val="微软雅黑"/>
        <family val="2"/>
        <charset val="134"/>
      </rPr>
      <t>st</t>
    </r>
    <r>
      <rPr>
        <sz val="14"/>
        <color theme="1"/>
        <rFont val="微软雅黑"/>
        <family val="2"/>
        <charset val="134"/>
      </rPr>
      <t>acle</t>
    </r>
    <phoneticPr fontId="1" type="noConversion"/>
  </si>
  <si>
    <t>bar</t>
    <phoneticPr fontId="1" type="noConversion"/>
  </si>
  <si>
    <t>n, prep, v</t>
    <phoneticPr fontId="1" type="noConversion"/>
  </si>
  <si>
    <t>[RM: beautiful]</t>
    <phoneticPr fontId="1" type="noConversion"/>
  </si>
  <si>
    <r>
      <t>em</t>
    </r>
    <r>
      <rPr>
        <sz val="14"/>
        <color rgb="FFFF0000"/>
        <rFont val="微软雅黑"/>
        <family val="2"/>
        <charset val="134"/>
      </rPr>
      <t>bel</t>
    </r>
    <r>
      <rPr>
        <sz val="14"/>
        <color theme="1"/>
        <rFont val="微软雅黑"/>
        <family val="2"/>
        <charset val="134"/>
      </rPr>
      <t>lish</t>
    </r>
    <phoneticPr fontId="1" type="noConversion"/>
  </si>
  <si>
    <t>[RM: to blow, swell]</t>
    <phoneticPr fontId="1" type="noConversion"/>
  </si>
  <si>
    <r>
      <t xml:space="preserve">racking: adj
</t>
    </r>
    <r>
      <rPr>
        <sz val="14"/>
        <color rgb="FF00B0F0"/>
        <rFont val="微软雅黑"/>
        <family val="2"/>
        <charset val="134"/>
      </rPr>
      <t>bar</t>
    </r>
    <r>
      <rPr>
        <sz val="14"/>
        <color theme="1"/>
        <rFont val="微软雅黑"/>
        <family val="2"/>
        <charset val="134"/>
      </rPr>
      <t xml:space="preserve">rack: v
</t>
    </r>
    <r>
      <rPr>
        <sz val="14"/>
        <color rgb="FF00B0F0"/>
        <rFont val="微软雅黑"/>
        <family val="2"/>
        <charset val="134"/>
      </rPr>
      <t>bar</t>
    </r>
    <r>
      <rPr>
        <sz val="14"/>
        <color theme="1"/>
        <rFont val="微软雅黑"/>
        <family val="2"/>
        <charset val="134"/>
      </rPr>
      <t xml:space="preserve">racks: n
</t>
    </r>
    <r>
      <rPr>
        <sz val="14"/>
        <color rgb="FF00B0F0"/>
        <rFont val="微软雅黑"/>
        <family val="2"/>
        <charset val="134"/>
      </rPr>
      <t>nerve</t>
    </r>
    <r>
      <rPr>
        <sz val="14"/>
        <color theme="1"/>
        <rFont val="微软雅黑"/>
        <family val="2"/>
        <charset val="134"/>
      </rPr>
      <t>-racking: adj
off-the-rack: adj</t>
    </r>
    <phoneticPr fontId="1" type="noConversion"/>
  </si>
  <si>
    <r>
      <t xml:space="preserve">barred: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bar: v
</t>
    </r>
    <r>
      <rPr>
        <sz val="14"/>
        <color rgb="FF00B050"/>
        <rFont val="微软雅黑"/>
        <family val="2"/>
        <charset val="134"/>
      </rPr>
      <t>dis</t>
    </r>
    <r>
      <rPr>
        <sz val="14"/>
        <color theme="1"/>
        <rFont val="微软雅黑"/>
        <family val="2"/>
        <charset val="134"/>
      </rPr>
      <t xml:space="preserve">bar: v
</t>
    </r>
    <r>
      <rPr>
        <sz val="14"/>
        <color rgb="FF00B050"/>
        <rFont val="微软雅黑"/>
        <family val="2"/>
        <charset val="134"/>
      </rPr>
      <t>de</t>
    </r>
    <r>
      <rPr>
        <sz val="14"/>
        <color theme="1"/>
        <rFont val="微软雅黑"/>
        <family val="2"/>
        <charset val="134"/>
      </rPr>
      <t xml:space="preserve">bar: v
</t>
    </r>
    <r>
      <rPr>
        <sz val="14"/>
        <color rgb="FF00B050"/>
        <rFont val="微软雅黑"/>
        <family val="2"/>
        <charset val="134"/>
      </rPr>
      <t>em</t>
    </r>
    <r>
      <rPr>
        <sz val="14"/>
        <color rgb="FFFF0000"/>
        <rFont val="微软雅黑"/>
        <family val="2"/>
        <charset val="134"/>
      </rPr>
      <t>bar</t>
    </r>
    <r>
      <rPr>
        <sz val="14"/>
        <color theme="1"/>
        <rFont val="微软雅黑"/>
        <family val="2"/>
        <charset val="134"/>
      </rPr>
      <t>go: n
bar</t>
    </r>
    <r>
      <rPr>
        <sz val="14"/>
        <color rgb="FF00B0F0"/>
        <rFont val="微软雅黑"/>
        <family val="2"/>
        <charset val="134"/>
      </rPr>
      <t>man</t>
    </r>
    <r>
      <rPr>
        <sz val="14"/>
        <color theme="1"/>
        <rFont val="微软雅黑"/>
        <family val="2"/>
        <charset val="134"/>
      </rPr>
      <t>: n
bar</t>
    </r>
    <r>
      <rPr>
        <sz val="14"/>
        <color rgb="FF00B0F0"/>
        <rFont val="微软雅黑"/>
        <family val="2"/>
        <charset val="134"/>
      </rPr>
      <t>tender</t>
    </r>
    <r>
      <rPr>
        <sz val="14"/>
        <color theme="1"/>
        <rFont val="微软雅黑"/>
        <family val="2"/>
        <charset val="134"/>
      </rPr>
      <t>: n
bar</t>
    </r>
    <r>
      <rPr>
        <sz val="14"/>
        <color rgb="FF00B0F0"/>
        <rFont val="微软雅黑"/>
        <family val="2"/>
        <charset val="134"/>
      </rPr>
      <t>room</t>
    </r>
    <r>
      <rPr>
        <sz val="14"/>
        <color theme="1"/>
        <rFont val="微软雅黑"/>
        <family val="2"/>
        <charset val="134"/>
      </rPr>
      <t xml:space="preserve">: n
</t>
    </r>
    <r>
      <rPr>
        <sz val="14"/>
        <color rgb="FFFF0000"/>
        <rFont val="微软雅黑"/>
        <family val="2"/>
        <charset val="134"/>
      </rPr>
      <t>bar</t>
    </r>
    <r>
      <rPr>
        <sz val="14"/>
        <color theme="1"/>
        <rFont val="微软雅黑"/>
        <family val="2"/>
        <charset val="134"/>
      </rPr>
      <t xml:space="preserve">ista: n
</t>
    </r>
    <r>
      <rPr>
        <sz val="14"/>
        <color rgb="FF00B0F0"/>
        <rFont val="微软雅黑"/>
        <family val="2"/>
        <charset val="134"/>
      </rPr>
      <t>crow</t>
    </r>
    <r>
      <rPr>
        <sz val="14"/>
        <color theme="1"/>
        <rFont val="微软雅黑"/>
        <family val="2"/>
        <charset val="134"/>
      </rPr>
      <t xml:space="preserve">bar: n
barrier: n
barricade: n
barring: prep
</t>
    </r>
    <r>
      <rPr>
        <sz val="14"/>
        <color rgb="FFFF0000"/>
        <rFont val="微软雅黑"/>
        <family val="2"/>
        <charset val="134"/>
      </rPr>
      <t>bar</t>
    </r>
    <r>
      <rPr>
        <sz val="14"/>
        <color theme="1"/>
        <rFont val="微软雅黑"/>
        <family val="2"/>
        <charset val="134"/>
      </rPr>
      <t>ris</t>
    </r>
    <r>
      <rPr>
        <sz val="14"/>
        <color rgb="FF00B050"/>
        <rFont val="微软雅黑"/>
        <family val="2"/>
        <charset val="134"/>
      </rPr>
      <t>ter</t>
    </r>
    <r>
      <rPr>
        <sz val="14"/>
        <color theme="1"/>
        <rFont val="微软雅黑"/>
        <family val="2"/>
        <charset val="134"/>
      </rPr>
      <t>: n
bar</t>
    </r>
    <r>
      <rPr>
        <sz val="14"/>
        <color rgb="FF00B0F0"/>
        <rFont val="微软雅黑"/>
        <family val="2"/>
        <charset val="134"/>
      </rPr>
      <t>bell</t>
    </r>
    <r>
      <rPr>
        <sz val="14"/>
        <color theme="1"/>
        <rFont val="微软雅黑"/>
        <family val="2"/>
        <charset val="134"/>
      </rPr>
      <t>: n
de</t>
    </r>
    <r>
      <rPr>
        <sz val="14"/>
        <color rgb="FFFF0000"/>
        <rFont val="微软雅黑"/>
        <family val="2"/>
        <charset val="134"/>
      </rPr>
      <t>ba</t>
    </r>
    <r>
      <rPr>
        <sz val="14"/>
        <color theme="1"/>
        <rFont val="微软雅黑"/>
        <family val="2"/>
        <charset val="134"/>
      </rPr>
      <t>cle: n  [OM: to bar]</t>
    </r>
    <phoneticPr fontId="1" type="noConversion"/>
  </si>
  <si>
    <t>[RM: heavy]</t>
    <phoneticPr fontId="1" type="noConversion"/>
  </si>
  <si>
    <t>occultation: n
occultism: n
occultist: n</t>
    <phoneticPr fontId="1" type="noConversion"/>
  </si>
  <si>
    <t>[RM: to cover, conceal, save]</t>
    <phoneticPr fontId="1" type="noConversion"/>
  </si>
  <si>
    <r>
      <t>oc</t>
    </r>
    <r>
      <rPr>
        <sz val="14"/>
        <color rgb="FFFF0000"/>
        <rFont val="微软雅黑"/>
        <family val="2"/>
        <charset val="134"/>
      </rPr>
      <t>cul</t>
    </r>
    <r>
      <rPr>
        <sz val="14"/>
        <color theme="1"/>
        <rFont val="微软雅黑"/>
        <family val="2"/>
        <charset val="134"/>
      </rPr>
      <t>t</t>
    </r>
    <phoneticPr fontId="1" type="noConversion"/>
  </si>
  <si>
    <t>[RM: to pour out, drip, trickle]</t>
    <phoneticPr fontId="1" type="noConversion"/>
  </si>
  <si>
    <t>[RM: lamentation, mourning]</t>
    <phoneticPr fontId="1" type="noConversion"/>
  </si>
  <si>
    <t>[RM: give]
[RE: editor]</t>
    <phoneticPr fontId="1" type="noConversion"/>
  </si>
  <si>
    <t>[RE: slit]
[OM: split piece, splinter]</t>
    <phoneticPr fontId="1" type="noConversion"/>
  </si>
  <si>
    <r>
      <t xml:space="preserve">slatted: adj
-------------------
</t>
    </r>
    <r>
      <rPr>
        <b/>
        <sz val="14"/>
        <color theme="1"/>
        <rFont val="微软雅黑"/>
        <family val="2"/>
        <charset val="134"/>
      </rPr>
      <t>slate</t>
    </r>
    <r>
      <rPr>
        <sz val="14"/>
        <color theme="1"/>
        <rFont val="微软雅黑"/>
        <family val="2"/>
        <charset val="134"/>
      </rPr>
      <t>: n, v
slater: n
slated: adj
slating: n</t>
    </r>
    <phoneticPr fontId="1" type="noConversion"/>
  </si>
  <si>
    <t>[RE: squirt]</t>
    <phoneticPr fontId="1" type="noConversion"/>
  </si>
  <si>
    <t>daze</t>
    <phoneticPr fontId="1" type="noConversion"/>
  </si>
  <si>
    <t>dazed: adj
dazzle: n, v
dazzling: adj
razzle-dazzle: n</t>
    <phoneticPr fontId="1" type="noConversion"/>
  </si>
  <si>
    <t>[RE: mole]</t>
    <phoneticPr fontId="1" type="noConversion"/>
  </si>
  <si>
    <r>
      <rPr>
        <sz val="14"/>
        <color rgb="FFFF0000"/>
        <rFont val="微软雅黑"/>
        <family val="2"/>
        <charset val="134"/>
      </rPr>
      <t>mol</t>
    </r>
    <r>
      <rPr>
        <sz val="14"/>
        <color theme="1"/>
        <rFont val="微软雅黑"/>
        <family val="2"/>
        <charset val="134"/>
      </rPr>
      <t>e</t>
    </r>
    <r>
      <rPr>
        <sz val="14"/>
        <color rgb="FF00B050"/>
        <rFont val="微软雅黑"/>
        <family val="2"/>
        <charset val="134"/>
      </rPr>
      <t>cule</t>
    </r>
    <phoneticPr fontId="1" type="noConversion"/>
  </si>
  <si>
    <r>
      <t xml:space="preserve">molestation: n
molester: n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molested: adj</t>
    </r>
    <phoneticPr fontId="1" type="noConversion"/>
  </si>
  <si>
    <r>
      <t xml:space="preserve">fondly: adv
fondness: n
</t>
    </r>
    <r>
      <rPr>
        <sz val="14"/>
        <color rgb="FF00B05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>fond: adj
fondle: v</t>
    </r>
    <phoneticPr fontId="1" type="noConversion"/>
  </si>
  <si>
    <r>
      <t>re</t>
    </r>
    <r>
      <rPr>
        <sz val="14"/>
        <color rgb="FFFF0000"/>
        <rFont val="微软雅黑"/>
        <family val="2"/>
        <charset val="134"/>
      </rPr>
      <t>mor</t>
    </r>
    <r>
      <rPr>
        <sz val="14"/>
        <color theme="1"/>
        <rFont val="微软雅黑"/>
        <family val="2"/>
        <charset val="134"/>
      </rPr>
      <t>se</t>
    </r>
    <phoneticPr fontId="1" type="noConversion"/>
  </si>
  <si>
    <t>[RM: to rub away, harm]</t>
    <phoneticPr fontId="1" type="noConversion"/>
  </si>
  <si>
    <t>[RM: to eat]
[RE: eat]</t>
    <phoneticPr fontId="1" type="noConversion"/>
  </si>
  <si>
    <t>[RM: to eat]</t>
    <phoneticPr fontId="1" type="noConversion"/>
  </si>
  <si>
    <t>[RM: to strew]</t>
    <phoneticPr fontId="1" type="noConversion"/>
  </si>
  <si>
    <r>
      <t xml:space="preserve">[RT: </t>
    </r>
    <r>
      <rPr>
        <sz val="14"/>
        <color rgb="FFFF0000"/>
        <rFont val="微软雅黑"/>
        <family val="2"/>
        <charset val="134"/>
      </rPr>
      <t>car</t>
    </r>
    <r>
      <rPr>
        <sz val="14"/>
        <color theme="1"/>
        <rFont val="微软雅黑"/>
        <family val="2"/>
        <charset val="134"/>
      </rPr>
      <t>]
[RM: to run]</t>
    </r>
    <phoneticPr fontId="1" type="noConversion"/>
  </si>
  <si>
    <t>[RM: to love]</t>
    <phoneticPr fontId="1" type="noConversion"/>
  </si>
  <si>
    <t>[RM: to grow]</t>
    <phoneticPr fontId="1" type="noConversion"/>
  </si>
  <si>
    <t>[RM: strong]</t>
    <phoneticPr fontId="1" type="noConversion"/>
  </si>
  <si>
    <t>[RM: to desire, strive for]</t>
    <phoneticPr fontId="1" type="noConversion"/>
  </si>
  <si>
    <t>supervention: n</t>
    <phoneticPr fontId="1" type="noConversion"/>
  </si>
  <si>
    <r>
      <t>super</t>
    </r>
    <r>
      <rPr>
        <sz val="14"/>
        <color rgb="FFFF0000"/>
        <rFont val="微软雅黑"/>
        <family val="2"/>
        <charset val="134"/>
      </rPr>
      <t>vene</t>
    </r>
    <phoneticPr fontId="1" type="noConversion"/>
  </si>
  <si>
    <t>[RM: to go, come]</t>
    <phoneticPr fontId="1" type="noConversion"/>
  </si>
  <si>
    <t>lee</t>
    <phoneticPr fontId="1" type="noConversion"/>
  </si>
  <si>
    <r>
      <t>lee</t>
    </r>
    <r>
      <rPr>
        <sz val="14"/>
        <color rgb="FF00B050"/>
        <rFont val="微软雅黑"/>
        <family val="2"/>
        <charset val="134"/>
      </rPr>
      <t>ward</t>
    </r>
    <r>
      <rPr>
        <sz val="14"/>
        <color theme="1"/>
        <rFont val="微软雅黑"/>
        <family val="2"/>
        <charset val="134"/>
      </rPr>
      <t>: adj
lee</t>
    </r>
    <r>
      <rPr>
        <sz val="14"/>
        <color rgb="FF00B0F0"/>
        <rFont val="微软雅黑"/>
        <family val="2"/>
        <charset val="134"/>
      </rPr>
      <t>way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</si>
  <si>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t>[RM: warm]</t>
    <phoneticPr fontId="1" type="noConversion"/>
  </si>
  <si>
    <t>Janus</t>
    <phoneticPr fontId="39" type="noConversion"/>
  </si>
  <si>
    <t>January (month)</t>
    <phoneticPr fontId="39" type="noConversion"/>
  </si>
  <si>
    <t>Jupiter</t>
    <phoneticPr fontId="39" type="noConversion"/>
  </si>
  <si>
    <t>Greek mythology</t>
    <phoneticPr fontId="39" type="noConversion"/>
  </si>
  <si>
    <t>Roman mythology</t>
    <phoneticPr fontId="39" type="noConversion"/>
  </si>
  <si>
    <t>Zeus</t>
    <phoneticPr fontId="39" type="noConversion"/>
  </si>
  <si>
    <t>Juno</t>
    <phoneticPr fontId="39" type="noConversion"/>
  </si>
  <si>
    <t>Hera</t>
    <phoneticPr fontId="39" type="noConversion"/>
  </si>
  <si>
    <t>Mercurius</t>
    <phoneticPr fontId="39" type="noConversion"/>
  </si>
  <si>
    <t>Hermes</t>
    <phoneticPr fontId="39" type="noConversion"/>
  </si>
  <si>
    <t>Norse mythology</t>
    <phoneticPr fontId="39" type="noConversion"/>
  </si>
  <si>
    <t>Odin</t>
    <phoneticPr fontId="39" type="noConversion"/>
  </si>
  <si>
    <t>Frigga</t>
    <phoneticPr fontId="39" type="noConversion"/>
  </si>
  <si>
    <t>Thor</t>
    <phoneticPr fontId="39" type="noConversion"/>
  </si>
  <si>
    <t>Sif</t>
    <phoneticPr fontId="39" type="noConversion"/>
  </si>
  <si>
    <t>Loki</t>
    <phoneticPr fontId="39" type="noConversion"/>
  </si>
  <si>
    <t>Baldur</t>
  </si>
  <si>
    <t>Hodr</t>
    <phoneticPr fontId="39" type="noConversion"/>
  </si>
  <si>
    <t>Bragi</t>
  </si>
  <si>
    <t>Idun</t>
    <phoneticPr fontId="39" type="noConversion"/>
  </si>
  <si>
    <t>Njord</t>
    <phoneticPr fontId="39" type="noConversion"/>
  </si>
  <si>
    <t>Freyja</t>
    <phoneticPr fontId="39" type="noConversion"/>
  </si>
  <si>
    <t>Freyr</t>
    <phoneticPr fontId="39" type="noConversion"/>
  </si>
  <si>
    <t>Tyr</t>
    <phoneticPr fontId="39" type="noConversion"/>
  </si>
  <si>
    <t>Heimdall</t>
  </si>
  <si>
    <t>Wednesday</t>
    <phoneticPr fontId="39" type="noConversion"/>
  </si>
  <si>
    <t>Association</t>
    <phoneticPr fontId="39" type="noConversion"/>
  </si>
  <si>
    <t>Tuesday</t>
    <phoneticPr fontId="39" type="noConversion"/>
  </si>
  <si>
    <t>Thursday</t>
    <phoneticPr fontId="39" type="noConversion"/>
  </si>
  <si>
    <t xml:space="preserve">Friday </t>
    <phoneticPr fontId="39" type="noConversion"/>
  </si>
  <si>
    <t>Germanic mythology</t>
    <phoneticPr fontId="39" type="noConversion"/>
  </si>
  <si>
    <t>Sól</t>
    <phoneticPr fontId="39" type="noConversion"/>
  </si>
  <si>
    <t>Mani</t>
    <phoneticPr fontId="39" type="noConversion"/>
  </si>
  <si>
    <t>Sun
Sunday</t>
    <phoneticPr fontId="39" type="noConversion"/>
  </si>
  <si>
    <t>Moon
Monday</t>
    <phoneticPr fontId="39" type="noConversion"/>
  </si>
  <si>
    <t>Saturday</t>
    <phoneticPr fontId="39" type="noConversion"/>
  </si>
  <si>
    <t>Mars</t>
    <phoneticPr fontId="39" type="noConversion"/>
  </si>
  <si>
    <t>Venus</t>
    <phoneticPr fontId="39" type="noConversion"/>
  </si>
  <si>
    <t>Diana</t>
    <phoneticPr fontId="39" type="noConversion"/>
  </si>
  <si>
    <t>Apollo</t>
    <phoneticPr fontId="39" type="noConversion"/>
  </si>
  <si>
    <t>Minerva</t>
    <phoneticPr fontId="39" type="noConversion"/>
  </si>
  <si>
    <t>Ceres</t>
    <phoneticPr fontId="39" type="noConversion"/>
  </si>
  <si>
    <t>Vulcan</t>
    <phoneticPr fontId="39" type="noConversion"/>
  </si>
  <si>
    <t>Neptune</t>
    <phoneticPr fontId="39" type="noConversion"/>
  </si>
  <si>
    <t>Vesta</t>
    <phoneticPr fontId="39" type="noConversion"/>
  </si>
  <si>
    <t>Pluto</t>
    <phoneticPr fontId="39" type="noConversion"/>
  </si>
  <si>
    <t>Aurora</t>
    <phoneticPr fontId="39" type="noConversion"/>
  </si>
  <si>
    <t>Cupido</t>
    <phoneticPr fontId="39" type="noConversion"/>
  </si>
  <si>
    <t>Flora</t>
    <phoneticPr fontId="39" type="noConversion"/>
  </si>
  <si>
    <t>Faunu/Silvanus</t>
    <phoneticPr fontId="39" type="noConversion"/>
  </si>
  <si>
    <t>Saturnus</t>
    <phoneticPr fontId="39" type="noConversion"/>
  </si>
  <si>
    <t>Pan</t>
    <phoneticPr fontId="39" type="noConversion"/>
  </si>
  <si>
    <t>Chloris</t>
    <phoneticPr fontId="39" type="noConversion"/>
  </si>
  <si>
    <t>Eos</t>
    <phoneticPr fontId="39" type="noConversion"/>
  </si>
  <si>
    <t>Eros</t>
    <phoneticPr fontId="39" type="noConversion"/>
  </si>
  <si>
    <t>Hestia</t>
    <phoneticPr fontId="39" type="noConversion"/>
  </si>
  <si>
    <t>Hades</t>
    <phoneticPr fontId="39" type="noConversion"/>
  </si>
  <si>
    <t>Poseidon</t>
    <phoneticPr fontId="39" type="noConversion"/>
  </si>
  <si>
    <t>Hephaestus</t>
    <phoneticPr fontId="39" type="noConversion"/>
  </si>
  <si>
    <t>Demeter</t>
    <phoneticPr fontId="39" type="noConversion"/>
  </si>
  <si>
    <t>Athena</t>
    <phoneticPr fontId="39" type="noConversion"/>
  </si>
  <si>
    <t>Artemis</t>
    <phoneticPr fontId="39" type="noConversion"/>
  </si>
  <si>
    <t>Cronus</t>
    <phoneticPr fontId="39" type="noConversion"/>
  </si>
  <si>
    <t>Ares</t>
    <phoneticPr fontId="39" type="noConversion"/>
  </si>
  <si>
    <t>Aphrodite</t>
    <phoneticPr fontId="39" type="noConversion"/>
  </si>
  <si>
    <t>Main gods and goddesses</t>
    <phoneticPr fontId="39" type="noConversion"/>
  </si>
  <si>
    <t>Main Roman gods</t>
    <phoneticPr fontId="39" type="noConversion"/>
  </si>
  <si>
    <t>Greek equivalent gods</t>
    <phoneticPr fontId="39" type="noConversion"/>
  </si>
  <si>
    <r>
      <rPr>
        <sz val="14"/>
        <color rgb="FFFF0000"/>
        <rFont val="微软雅黑"/>
        <family val="2"/>
        <charset val="134"/>
      </rPr>
      <t>dom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</si>
  <si>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[RM: house, household]</t>
    <phoneticPr fontId="1" type="noConversion"/>
  </si>
  <si>
    <r>
      <t>ritual: n
rituali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
rituali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ed: adj
ritualism: n
ritualistic: adj</t>
    </r>
    <phoneticPr fontId="1" type="noConversion"/>
  </si>
  <si>
    <r>
      <t xml:space="preserve">[RT: </t>
    </r>
    <r>
      <rPr>
        <sz val="14"/>
        <color rgb="FFFF000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>]
[RM: to reason, count]</t>
    </r>
    <phoneticPr fontId="1" type="noConversion"/>
  </si>
  <si>
    <r>
      <rPr>
        <sz val="14"/>
        <color rgb="FFFF0000"/>
        <rFont val="微软雅黑"/>
        <family val="2"/>
        <charset val="134"/>
      </rPr>
      <t>ri</t>
    </r>
    <r>
      <rPr>
        <sz val="14"/>
        <color theme="1"/>
        <rFont val="微软雅黑"/>
        <family val="2"/>
        <charset val="134"/>
      </rPr>
      <t>te</t>
    </r>
    <phoneticPr fontId="1" type="noConversion"/>
  </si>
  <si>
    <r>
      <t xml:space="preserve">fitness: n
fitted: adj
fitting: adj, n
fittingly: adv
</t>
    </r>
    <r>
      <rPr>
        <sz val="14"/>
        <color rgb="FF00B0F0"/>
        <rFont val="微软雅黑"/>
        <family val="2"/>
        <charset val="134"/>
      </rPr>
      <t>ill</t>
    </r>
    <r>
      <rPr>
        <sz val="14"/>
        <color theme="1"/>
        <rFont val="微软雅黑"/>
        <family val="2"/>
        <charset val="134"/>
      </rPr>
      <t xml:space="preserve">-fitting: adj
fitly: adv
fitful: adj
fitfully: adv
fitment: n
fitter: n
</t>
    </r>
    <r>
      <rPr>
        <sz val="14"/>
        <color rgb="FF00B050"/>
        <rFont val="微软雅黑"/>
        <family val="2"/>
        <charset val="134"/>
      </rPr>
      <t>out</t>
    </r>
    <r>
      <rPr>
        <sz val="14"/>
        <color theme="1"/>
        <rFont val="微软雅黑"/>
        <family val="2"/>
        <charset val="134"/>
      </rPr>
      <t xml:space="preserve">fit: n
outfitter: n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fit: adj
unfitted: adj
unfitness: n
</t>
    </r>
    <r>
      <rPr>
        <sz val="14"/>
        <color rgb="FF00B050"/>
        <rFont val="微软雅黑"/>
        <family val="2"/>
        <charset val="134"/>
      </rPr>
      <t>mis</t>
    </r>
    <r>
      <rPr>
        <sz val="14"/>
        <color theme="1"/>
        <rFont val="微软雅黑"/>
        <family val="2"/>
        <charset val="134"/>
      </rPr>
      <t xml:space="preserve">fit: n
</t>
    </r>
    <r>
      <rPr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>fit: v</t>
    </r>
    <phoneticPr fontId="1" type="noConversion"/>
  </si>
  <si>
    <t>scalper: n
scalping: n</t>
    <phoneticPr fontId="1" type="noConversion"/>
  </si>
  <si>
    <r>
      <rPr>
        <sz val="14"/>
        <color rgb="FFFF0000"/>
        <rFont val="微软雅黑"/>
        <family val="2"/>
        <charset val="134"/>
      </rPr>
      <t>scal</t>
    </r>
    <r>
      <rPr>
        <sz val="14"/>
        <color theme="1"/>
        <rFont val="微软雅黑"/>
        <family val="2"/>
        <charset val="134"/>
      </rPr>
      <t>p</t>
    </r>
    <phoneticPr fontId="1" type="noConversion"/>
  </si>
  <si>
    <r>
      <t xml:space="preserve">[RM: to cut]
</t>
    </r>
    <r>
      <rPr>
        <sz val="14"/>
        <color rgb="FFFF0000"/>
        <rFont val="微软雅黑"/>
        <family val="2"/>
        <charset val="134"/>
      </rPr>
      <t>scal</t>
    </r>
    <r>
      <rPr>
        <sz val="14"/>
        <color theme="1"/>
        <rFont val="微软雅黑"/>
        <family val="2"/>
        <charset val="134"/>
      </rPr>
      <t>pel: n</t>
    </r>
    <phoneticPr fontId="1" type="noConversion"/>
  </si>
  <si>
    <r>
      <t xml:space="preserve">headband: n
headline: n
headliner: n
headlong: adv, adj
headman: n
headmaster: n
headmistress: n
head off: v
head-on: adj, adv
headquarters: n
headroom: n
headship: n
headstone: n
headstrong: adj
heads-up: n
head up: v
headwaters: n
headway: n
headwind: n
headword: n (specialist)
red-headed: adj
</t>
    </r>
    <r>
      <rPr>
        <sz val="14"/>
        <color rgb="FF00B0F0"/>
        <rFont val="微软雅黑"/>
        <family val="2"/>
        <charset val="134"/>
      </rPr>
      <t>spear</t>
    </r>
    <r>
      <rPr>
        <sz val="14"/>
        <color theme="1"/>
        <rFont val="微软雅黑"/>
        <family val="2"/>
        <charset val="134"/>
      </rPr>
      <t>head: n</t>
    </r>
    <phoneticPr fontId="1" type="noConversion"/>
  </si>
  <si>
    <r>
      <t xml:space="preserve">headed: adj
heading: n
</t>
    </r>
    <r>
      <rPr>
        <sz val="14"/>
        <color rgb="FF00B0F0"/>
        <rFont val="微软雅黑"/>
        <family val="2"/>
        <charset val="134"/>
      </rPr>
      <t>sub</t>
    </r>
    <r>
      <rPr>
        <sz val="14"/>
        <color theme="1"/>
        <rFont val="微软雅黑"/>
        <family val="2"/>
        <charset val="134"/>
      </rPr>
      <t xml:space="preserve">heading: n
headless: adj
headache: n
header: n
heady: adj
</t>
    </r>
    <r>
      <rPr>
        <sz val="14"/>
        <color rgb="FF00B050"/>
        <rFont val="微软雅黑"/>
        <family val="2"/>
        <charset val="134"/>
      </rPr>
      <t>be</t>
    </r>
    <r>
      <rPr>
        <sz val="14"/>
        <color theme="1"/>
        <rFont val="微软雅黑"/>
        <family val="2"/>
        <charset val="134"/>
      </rPr>
      <t xml:space="preserve">head: v
</t>
    </r>
    <r>
      <rPr>
        <sz val="14"/>
        <color rgb="FF00B0F0"/>
        <rFont val="微软雅黑"/>
        <family val="2"/>
        <charset val="134"/>
      </rPr>
      <t>fore</t>
    </r>
    <r>
      <rPr>
        <sz val="14"/>
        <color theme="1"/>
        <rFont val="微软雅黑"/>
        <family val="2"/>
        <charset val="134"/>
      </rPr>
      <t xml:space="preserve">head: n
</t>
    </r>
    <r>
      <rPr>
        <sz val="14"/>
        <color rgb="FF00B0F0"/>
        <rFont val="微软雅黑"/>
        <family val="2"/>
        <charset val="134"/>
      </rPr>
      <t>hot</t>
    </r>
    <r>
      <rPr>
        <sz val="14"/>
        <color theme="1"/>
        <rFont val="微软雅黑"/>
        <family val="2"/>
        <charset val="134"/>
      </rPr>
      <t xml:space="preserve">head: n
</t>
    </r>
    <r>
      <rPr>
        <sz val="14"/>
        <color rgb="FF00B05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>head: adj, adv, n</t>
    </r>
    <phoneticPr fontId="1" type="noConversion"/>
  </si>
  <si>
    <t>squad</t>
    <phoneticPr fontId="1" type="noConversion"/>
  </si>
  <si>
    <t>squadron: n</t>
    <phoneticPr fontId="1" type="noConversion"/>
  </si>
  <si>
    <t>idiom</t>
    <phoneticPr fontId="1" type="noConversion"/>
  </si>
  <si>
    <t>idiolect</t>
  </si>
  <si>
    <t>change (remove)</t>
    <phoneticPr fontId="1" type="noConversion"/>
  </si>
  <si>
    <t>2021.10.18</t>
    <phoneticPr fontId="1" type="noConversion"/>
  </si>
  <si>
    <t>cuff</t>
    <phoneticPr fontId="1" type="noConversion"/>
  </si>
  <si>
    <r>
      <rPr>
        <sz val="14"/>
        <color rgb="FF00B0F0"/>
        <rFont val="微软雅黑"/>
        <family val="2"/>
        <charset val="134"/>
      </rPr>
      <t>hand</t>
    </r>
    <r>
      <rPr>
        <sz val="14"/>
        <color theme="1"/>
        <rFont val="微软雅黑"/>
        <family val="2"/>
        <charset val="134"/>
      </rPr>
      <t xml:space="preserve">cuff: n
</t>
    </r>
    <r>
      <rPr>
        <sz val="14"/>
        <color rgb="FF00B0F0"/>
        <rFont val="微软雅黑"/>
        <family val="2"/>
        <charset val="134"/>
      </rPr>
      <t>fist</t>
    </r>
    <r>
      <rPr>
        <sz val="14"/>
        <color theme="1"/>
        <rFont val="微软雅黑"/>
        <family val="2"/>
        <charset val="134"/>
      </rPr>
      <t>icuffs: n</t>
    </r>
    <phoneticPr fontId="1" type="noConversion"/>
  </si>
  <si>
    <t>fist</t>
    <phoneticPr fontId="1" type="noConversion"/>
  </si>
  <si>
    <t>fistful: n</t>
    <phoneticPr fontId="1" type="noConversion"/>
  </si>
  <si>
    <r>
      <rPr>
        <sz val="14"/>
        <color rgb="FFFF0000"/>
        <rFont val="微软雅黑"/>
        <family val="2"/>
        <charset val="134"/>
      </rPr>
      <t>gle</t>
    </r>
    <r>
      <rPr>
        <sz val="14"/>
        <color theme="1"/>
        <rFont val="微软雅黑"/>
        <family val="2"/>
        <charset val="134"/>
      </rPr>
      <t>am</t>
    </r>
    <phoneticPr fontId="1" type="noConversion"/>
  </si>
  <si>
    <t>gleaming: adj</t>
    <phoneticPr fontId="1" type="noConversion"/>
  </si>
  <si>
    <r>
      <t xml:space="preserve">[RM: to shine]
</t>
    </r>
    <r>
      <rPr>
        <sz val="14"/>
        <color rgb="FFFF0000"/>
        <rFont val="微软雅黑"/>
        <family val="2"/>
        <charset val="134"/>
      </rPr>
      <t>gli</t>
    </r>
    <r>
      <rPr>
        <sz val="14"/>
        <color theme="1"/>
        <rFont val="微软雅黑"/>
        <family val="2"/>
        <charset val="134"/>
      </rPr>
      <t xml:space="preserve">mmer: n
</t>
    </r>
    <r>
      <rPr>
        <sz val="14"/>
        <color rgb="FFFF0000"/>
        <rFont val="微软雅黑"/>
        <family val="2"/>
        <charset val="134"/>
      </rPr>
      <t>gli</t>
    </r>
    <r>
      <rPr>
        <sz val="14"/>
        <color theme="1"/>
        <rFont val="微软雅黑"/>
        <family val="2"/>
        <charset val="134"/>
      </rPr>
      <t xml:space="preserve">mpse: n, v
</t>
    </r>
    <r>
      <rPr>
        <sz val="14"/>
        <color rgb="FFFF0000"/>
        <rFont val="微软雅黑"/>
        <family val="2"/>
        <charset val="134"/>
      </rPr>
      <t>gli</t>
    </r>
    <r>
      <rPr>
        <sz val="14"/>
        <color theme="1"/>
        <rFont val="微软雅黑"/>
        <family val="2"/>
        <charset val="134"/>
      </rPr>
      <t>nt: n, v</t>
    </r>
    <phoneticPr fontId="1" type="noConversion"/>
  </si>
  <si>
    <t>lute</t>
    <phoneticPr fontId="1" type="noConversion"/>
  </si>
  <si>
    <t>lutenist: n</t>
    <phoneticPr fontId="1" type="noConversion"/>
  </si>
  <si>
    <t>brace</t>
    <phoneticPr fontId="1" type="noConversion"/>
  </si>
  <si>
    <r>
      <t xml:space="preserve">bracing: adj
bracer: n
</t>
    </r>
    <r>
      <rPr>
        <sz val="14"/>
        <color rgb="FFFF0000"/>
        <rFont val="微软雅黑"/>
        <family val="2"/>
        <charset val="134"/>
      </rPr>
      <t>brac</t>
    </r>
    <r>
      <rPr>
        <sz val="14"/>
        <color theme="1"/>
        <rFont val="微软雅黑"/>
        <family val="2"/>
        <charset val="134"/>
      </rPr>
      <t xml:space="preserve">elet: n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brace: v
</t>
    </r>
    <r>
      <rPr>
        <sz val="14"/>
        <color rgb="FF00B050"/>
        <rFont val="微软雅黑"/>
        <family val="2"/>
        <charset val="134"/>
      </rPr>
      <t>em</t>
    </r>
    <r>
      <rPr>
        <sz val="14"/>
        <color theme="1"/>
        <rFont val="微软雅黑"/>
        <family val="2"/>
        <charset val="134"/>
      </rPr>
      <t xml:space="preserve">brace: n, v
</t>
    </r>
    <r>
      <rPr>
        <sz val="14"/>
        <color rgb="FFFF0000"/>
        <rFont val="微软雅黑"/>
        <family val="2"/>
        <charset val="134"/>
      </rPr>
      <t>brac</t>
    </r>
    <r>
      <rPr>
        <sz val="14"/>
        <color theme="1"/>
        <rFont val="微软雅黑"/>
        <family val="2"/>
        <charset val="134"/>
      </rPr>
      <t>ket: n</t>
    </r>
    <phoneticPr fontId="1" type="noConversion"/>
  </si>
  <si>
    <t>embrace</t>
  </si>
  <si>
    <t>2021.10.19</t>
    <phoneticPr fontId="1" type="noConversion"/>
  </si>
  <si>
    <t>lock</t>
    <phoneticPr fontId="1" type="noConversion"/>
  </si>
  <si>
    <r>
      <t xml:space="preserve">locked: adj
unlock: v
unlocked: adj
</t>
    </r>
    <r>
      <rPr>
        <sz val="14"/>
        <color rgb="FF00B0F0"/>
        <rFont val="微软雅黑"/>
        <family val="2"/>
        <charset val="134"/>
      </rPr>
      <t>inter</t>
    </r>
    <r>
      <rPr>
        <sz val="14"/>
        <color theme="1"/>
        <rFont val="微软雅黑"/>
        <family val="2"/>
        <charset val="134"/>
      </rPr>
      <t xml:space="preserve">lock: v
interlocking: adj
lockage: n
</t>
    </r>
    <r>
      <rPr>
        <sz val="14"/>
        <color rgb="FF00B0F0"/>
        <rFont val="微软雅黑"/>
        <family val="2"/>
        <charset val="134"/>
      </rPr>
      <t>dead</t>
    </r>
    <r>
      <rPr>
        <sz val="14"/>
        <color theme="1"/>
        <rFont val="微软雅黑"/>
        <family val="2"/>
        <charset val="134"/>
      </rPr>
      <t xml:space="preserve">lock n
deadlocked: adj
</t>
    </r>
    <r>
      <rPr>
        <sz val="14"/>
        <color rgb="FF00B0F0"/>
        <rFont val="微软雅黑"/>
        <family val="2"/>
        <charset val="134"/>
      </rPr>
      <t>wed</t>
    </r>
    <r>
      <rPr>
        <sz val="14"/>
        <color theme="1"/>
        <rFont val="微软雅黑"/>
        <family val="2"/>
        <charset val="134"/>
      </rPr>
      <t xml:space="preserve">lock: 
</t>
    </r>
    <r>
      <rPr>
        <sz val="14"/>
        <color rgb="FF00B0F0"/>
        <rFont val="微软雅黑"/>
        <family val="2"/>
        <charset val="134"/>
      </rPr>
      <t>fore</t>
    </r>
    <r>
      <rPr>
        <sz val="14"/>
        <color theme="1"/>
        <rFont val="微软雅黑"/>
        <family val="2"/>
        <charset val="134"/>
      </rPr>
      <t xml:space="preserve">lock: n
</t>
    </r>
    <r>
      <rPr>
        <sz val="14"/>
        <color rgb="FF00B050"/>
        <rFont val="微软雅黑"/>
        <family val="2"/>
        <charset val="134"/>
      </rPr>
      <t>grid</t>
    </r>
    <r>
      <rPr>
        <sz val="14"/>
        <color theme="1"/>
        <rFont val="微软雅黑"/>
        <family val="2"/>
        <charset val="134"/>
      </rPr>
      <t xml:space="preserve">lock: n
</t>
    </r>
    <r>
      <rPr>
        <sz val="14"/>
        <color rgb="FF00B050"/>
        <rFont val="微软雅黑"/>
        <family val="2"/>
        <charset val="134"/>
      </rPr>
      <t>land</t>
    </r>
    <r>
      <rPr>
        <sz val="14"/>
        <color theme="1"/>
        <rFont val="微软雅黑"/>
        <family val="2"/>
        <charset val="134"/>
      </rPr>
      <t>locked: adj</t>
    </r>
    <phoneticPr fontId="1" type="noConversion"/>
  </si>
  <si>
    <t>[RM: to fill]</t>
    <phoneticPr fontId="1" type="noConversion"/>
  </si>
  <si>
    <t>windowsill</t>
  </si>
  <si>
    <t>wind</t>
    <phoneticPr fontId="1" type="noConversion"/>
  </si>
  <si>
    <r>
      <rPr>
        <b/>
        <sz val="14"/>
        <color theme="1"/>
        <rFont val="微软雅黑"/>
        <family val="2"/>
        <charset val="134"/>
      </rPr>
      <t>confidant</t>
    </r>
    <r>
      <rPr>
        <sz val="14"/>
        <color theme="1"/>
        <rFont val="微软雅黑"/>
        <family val="2"/>
        <charset val="134"/>
      </rPr>
      <t xml:space="preserve">: n
confidence: n
</t>
    </r>
    <r>
      <rPr>
        <b/>
        <sz val="14"/>
        <color theme="1"/>
        <rFont val="微软雅黑"/>
        <family val="2"/>
        <charset val="134"/>
      </rPr>
      <t>confident</t>
    </r>
    <r>
      <rPr>
        <sz val="14"/>
        <color theme="1"/>
        <rFont val="微软雅黑"/>
        <family val="2"/>
        <charset val="134"/>
      </rPr>
      <t xml:space="preserve">: adj
confidently: adv
confidential: adj
confidentially: adv
confidentiality: n
</t>
    </r>
    <r>
      <rPr>
        <b/>
        <sz val="14"/>
        <color rgb="FF00B050"/>
        <rFont val="微软雅黑"/>
        <family val="2"/>
        <charset val="134"/>
      </rPr>
      <t>dif</t>
    </r>
    <r>
      <rPr>
        <b/>
        <sz val="14"/>
        <color rgb="FFFF0000"/>
        <rFont val="微软雅黑"/>
        <family val="2"/>
        <charset val="134"/>
      </rPr>
      <t>fid</t>
    </r>
    <r>
      <rPr>
        <b/>
        <sz val="14"/>
        <color theme="1"/>
        <rFont val="微软雅黑"/>
        <family val="2"/>
        <charset val="134"/>
      </rPr>
      <t>ent</t>
    </r>
    <r>
      <rPr>
        <sz val="14"/>
        <color theme="1"/>
        <rFont val="微软雅黑"/>
        <family val="2"/>
        <charset val="134"/>
      </rPr>
      <t>: adj
diffidently: adv
diffidence: n</t>
    </r>
    <phoneticPr fontId="1" type="noConversion"/>
  </si>
  <si>
    <t>aback</t>
  </si>
  <si>
    <r>
      <t xml:space="preserve">sainted: adj
saintly: adv
sainthood: n
</t>
    </r>
    <r>
      <rPr>
        <sz val="14"/>
        <color rgb="FFFF0000"/>
        <rFont val="微软雅黑"/>
        <family val="2"/>
        <charset val="134"/>
      </rPr>
      <t>sanct</t>
    </r>
    <r>
      <rPr>
        <sz val="14"/>
        <color theme="1"/>
        <rFont val="微软雅黑"/>
        <family val="2"/>
        <charset val="134"/>
      </rPr>
      <t xml:space="preserve">ify: v
sacntification: n
sanctified: adj
</t>
    </r>
    <r>
      <rPr>
        <sz val="14"/>
        <color rgb="FFFF0000"/>
        <rFont val="微软雅黑"/>
        <family val="2"/>
        <charset val="134"/>
      </rPr>
      <t>sanct</t>
    </r>
    <r>
      <rPr>
        <sz val="14"/>
        <color theme="1"/>
        <rFont val="微软雅黑"/>
        <family val="2"/>
        <charset val="134"/>
      </rPr>
      <t xml:space="preserve">ity: n
</t>
    </r>
    <r>
      <rPr>
        <sz val="14"/>
        <color rgb="FFFF0000"/>
        <rFont val="微软雅黑"/>
        <family val="2"/>
        <charset val="134"/>
      </rPr>
      <t>sanct</t>
    </r>
    <r>
      <rPr>
        <sz val="14"/>
        <color theme="1"/>
        <rFont val="微软雅黑"/>
        <family val="2"/>
        <charset val="134"/>
      </rPr>
      <t xml:space="preserve">uary: adj
</t>
    </r>
    <r>
      <rPr>
        <sz val="14"/>
        <color rgb="FFFF0000"/>
        <rFont val="微软雅黑"/>
        <family val="2"/>
        <charset val="134"/>
      </rPr>
      <t>sanct</t>
    </r>
    <r>
      <rPr>
        <sz val="14"/>
        <color theme="1"/>
        <rFont val="微软雅黑"/>
        <family val="2"/>
        <charset val="134"/>
      </rPr>
      <t xml:space="preserve">ion: n, v
</t>
    </r>
    <r>
      <rPr>
        <sz val="14"/>
        <color rgb="FFFF0000"/>
        <rFont val="微软雅黑"/>
        <family val="2"/>
        <charset val="134"/>
      </rPr>
      <t>sanct</t>
    </r>
    <r>
      <rPr>
        <sz val="14"/>
        <color theme="1"/>
        <rFont val="微软雅黑"/>
        <family val="2"/>
        <charset val="134"/>
      </rPr>
      <t xml:space="preserve">um: n
</t>
    </r>
    <r>
      <rPr>
        <sz val="14"/>
        <color rgb="FFFF0000"/>
        <rFont val="微软雅黑"/>
        <family val="2"/>
        <charset val="134"/>
      </rPr>
      <t>sanct</t>
    </r>
    <r>
      <rPr>
        <sz val="14"/>
        <color theme="1"/>
        <rFont val="微软雅黑"/>
        <family val="2"/>
        <charset val="134"/>
      </rPr>
      <t>imonious: adj</t>
    </r>
    <phoneticPr fontId="1" type="noConversion"/>
  </si>
  <si>
    <t>bicker</t>
    <phoneticPr fontId="1" type="noConversion"/>
  </si>
  <si>
    <t>bickering: adj, n</t>
    <phoneticPr fontId="1" type="noConversion"/>
  </si>
  <si>
    <r>
      <t>hunched: adv
hunch</t>
    </r>
    <r>
      <rPr>
        <sz val="14"/>
        <color rgb="FF00B0F0"/>
        <rFont val="微软雅黑"/>
        <family val="2"/>
        <charset val="134"/>
      </rPr>
      <t>back</t>
    </r>
    <r>
      <rPr>
        <sz val="14"/>
        <color theme="1"/>
        <rFont val="微软雅黑"/>
        <family val="2"/>
        <charset val="134"/>
      </rPr>
      <t>: n
hunchbacked: adj</t>
    </r>
    <phoneticPr fontId="1" type="noConversion"/>
  </si>
  <si>
    <t>sleaze</t>
    <phoneticPr fontId="1" type="noConversion"/>
  </si>
  <si>
    <t>sleazy: adj</t>
    <phoneticPr fontId="1" type="noConversion"/>
  </si>
  <si>
    <t>[RM: to think, remind]</t>
    <phoneticPr fontId="1" type="noConversion"/>
  </si>
  <si>
    <t>[RM: to leave]</t>
    <phoneticPr fontId="1" type="noConversion"/>
  </si>
  <si>
    <r>
      <t>[RM: to leave]
re</t>
    </r>
    <r>
      <rPr>
        <sz val="14"/>
        <color rgb="FFFF0000"/>
        <rFont val="微软雅黑"/>
        <family val="2"/>
        <charset val="134"/>
      </rPr>
      <t>linqu</t>
    </r>
    <r>
      <rPr>
        <sz val="14"/>
        <color theme="1"/>
        <rFont val="微软雅黑"/>
        <family val="2"/>
        <charset val="134"/>
      </rPr>
      <t>ish: v</t>
    </r>
    <phoneticPr fontId="1" type="noConversion"/>
  </si>
  <si>
    <t>[RM: to hear]</t>
    <phoneticPr fontId="1" type="noConversion"/>
  </si>
  <si>
    <t>[OM: repulsive]</t>
    <phoneticPr fontId="1" type="noConversion"/>
  </si>
  <si>
    <r>
      <t xml:space="preserve">[RT: </t>
    </r>
    <r>
      <rPr>
        <sz val="14"/>
        <color rgb="FFFF0000"/>
        <rFont val="微软雅黑"/>
        <family val="2"/>
        <charset val="134"/>
      </rPr>
      <t>op</t>
    </r>
    <r>
      <rPr>
        <sz val="14"/>
        <color theme="1"/>
        <rFont val="微软雅黑"/>
        <family val="2"/>
        <charset val="134"/>
      </rPr>
      <t xml:space="preserve">]
[RM: to work]
</t>
    </r>
    <r>
      <rPr>
        <sz val="14"/>
        <color rgb="FFFF0000"/>
        <rFont val="微软雅黑"/>
        <family val="2"/>
        <charset val="134"/>
      </rPr>
      <t>op</t>
    </r>
    <r>
      <rPr>
        <sz val="14"/>
        <color theme="1"/>
        <rFont val="微软雅黑"/>
        <family val="2"/>
        <charset val="134"/>
      </rPr>
      <t>us: n</t>
    </r>
    <phoneticPr fontId="1" type="noConversion"/>
  </si>
  <si>
    <r>
      <t>ceaseless: adj
ceaselessly: adv
cessation: n
cease</t>
    </r>
    <r>
      <rPr>
        <sz val="14"/>
        <color rgb="FF00B0F0"/>
        <rFont val="微软雅黑"/>
        <family val="2"/>
        <charset val="134"/>
      </rPr>
      <t>fire</t>
    </r>
    <r>
      <rPr>
        <sz val="14"/>
        <color theme="1"/>
        <rFont val="微软雅黑"/>
        <family val="2"/>
        <charset val="134"/>
      </rPr>
      <t xml:space="preserve">: n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ceasing: adj
unceasingly: adv
</t>
    </r>
    <r>
      <rPr>
        <b/>
        <u/>
        <sz val="14"/>
        <color rgb="FF00B050"/>
        <rFont val="微软雅黑"/>
        <family val="2"/>
        <charset val="134"/>
      </rPr>
      <t>in</t>
    </r>
    <r>
      <rPr>
        <u/>
        <sz val="14"/>
        <color theme="1"/>
        <rFont val="微软雅黑"/>
        <family val="2"/>
        <charset val="134"/>
      </rPr>
      <t>cessant</t>
    </r>
    <r>
      <rPr>
        <sz val="14"/>
        <color theme="1"/>
        <rFont val="微软雅黑"/>
        <family val="2"/>
        <charset val="134"/>
      </rPr>
      <t xml:space="preserve">: adj
</t>
    </r>
    <r>
      <rPr>
        <b/>
        <sz val="14"/>
        <color rgb="FF00B050"/>
        <rFont val="微软雅黑"/>
        <family val="2"/>
        <charset val="134"/>
      </rPr>
      <t>de</t>
    </r>
    <r>
      <rPr>
        <b/>
        <sz val="14"/>
        <color theme="1"/>
        <rFont val="微软雅黑"/>
        <family val="2"/>
        <charset val="134"/>
      </rPr>
      <t>cease</t>
    </r>
    <r>
      <rPr>
        <sz val="14"/>
        <color theme="1"/>
        <rFont val="微软雅黑"/>
        <family val="2"/>
        <charset val="134"/>
      </rPr>
      <t xml:space="preserve">: v
deceased: adj
decedent: n
</t>
    </r>
    <r>
      <rPr>
        <b/>
        <sz val="14"/>
        <color rgb="FF00B050"/>
        <rFont val="微软雅黑"/>
        <family val="2"/>
        <charset val="134"/>
      </rPr>
      <t>pre</t>
    </r>
    <r>
      <rPr>
        <sz val="14"/>
        <color theme="1"/>
        <rFont val="微软雅黑"/>
        <family val="2"/>
        <charset val="134"/>
      </rPr>
      <t>decessor: n</t>
    </r>
    <phoneticPr fontId="1" type="noConversion"/>
  </si>
  <si>
    <t>2021.10.20</t>
    <phoneticPr fontId="1" type="noConversion"/>
  </si>
  <si>
    <r>
      <t xml:space="preserve">ponderable: adj
</t>
    </r>
    <r>
      <rPr>
        <sz val="16"/>
        <color rgb="FF00B050"/>
        <rFont val="微软雅黑"/>
        <family val="2"/>
        <charset val="134"/>
      </rPr>
      <t>im</t>
    </r>
    <r>
      <rPr>
        <sz val="14"/>
        <color theme="1"/>
        <rFont val="微软雅黑"/>
        <family val="2"/>
        <charset val="134"/>
      </rPr>
      <t xml:space="preserve">ponderable: adj
</t>
    </r>
    <r>
      <rPr>
        <sz val="14"/>
        <color rgb="FFFF0000"/>
        <rFont val="微软雅黑"/>
        <family val="2"/>
        <charset val="134"/>
      </rPr>
      <t>pon</t>
    </r>
    <r>
      <rPr>
        <sz val="14"/>
        <rFont val="微软雅黑"/>
        <family val="2"/>
        <charset val="134"/>
      </rPr>
      <t>d</t>
    </r>
    <r>
      <rPr>
        <sz val="14"/>
        <color theme="1"/>
        <rFont val="微软雅黑"/>
        <family val="2"/>
        <charset val="134"/>
      </rPr>
      <t xml:space="preserve">erous: adj
ponderously: adv
</t>
    </r>
    <r>
      <rPr>
        <sz val="14"/>
        <color rgb="FF00B050"/>
        <rFont val="微软雅黑"/>
        <family val="2"/>
        <charset val="134"/>
      </rPr>
      <t>pre</t>
    </r>
    <r>
      <rPr>
        <sz val="14"/>
        <color rgb="FFFF0000"/>
        <rFont val="微软雅黑"/>
        <family val="2"/>
        <charset val="134"/>
      </rPr>
      <t>pon</t>
    </r>
    <r>
      <rPr>
        <sz val="14"/>
        <rFont val="微软雅黑"/>
        <family val="2"/>
        <charset val="134"/>
      </rPr>
      <t>d</t>
    </r>
    <r>
      <rPr>
        <sz val="14"/>
        <color theme="1"/>
        <rFont val="微软雅黑"/>
        <family val="2"/>
        <charset val="134"/>
      </rPr>
      <t>erate: v
preponderant: adj
preponderance: n</t>
    </r>
    <phoneticPr fontId="1" type="noConversion"/>
  </si>
  <si>
    <r>
      <rPr>
        <sz val="14"/>
        <color rgb="FFFF0000"/>
        <rFont val="微软雅黑"/>
        <family val="2"/>
        <charset val="134"/>
      </rPr>
      <t>pon</t>
    </r>
    <r>
      <rPr>
        <sz val="14"/>
        <rFont val="微软雅黑"/>
        <family val="2"/>
        <charset val="134"/>
      </rPr>
      <t>d</t>
    </r>
    <r>
      <rPr>
        <sz val="14"/>
        <color theme="1"/>
        <rFont val="微软雅黑"/>
        <family val="2"/>
        <charset val="134"/>
      </rPr>
      <t>er</t>
    </r>
    <phoneticPr fontId="1" type="noConversion"/>
  </si>
  <si>
    <t>[RE: lace]</t>
    <phoneticPr fontId="1" type="noConversion"/>
  </si>
  <si>
    <t>illicit: adj
illicitly: adv</t>
    <phoneticPr fontId="1" type="noConversion"/>
  </si>
  <si>
    <t>licit</t>
    <phoneticPr fontId="1" type="noConversion"/>
  </si>
  <si>
    <t>illicit</t>
    <phoneticPr fontId="1" type="noConversion"/>
  </si>
  <si>
    <t>[RE: licence]</t>
    <phoneticPr fontId="1" type="noConversion"/>
  </si>
  <si>
    <t>licence
license (US)</t>
    <phoneticPr fontId="1" type="noConversion"/>
  </si>
  <si>
    <t>licentious</t>
  </si>
  <si>
    <t>licence
license</t>
    <phoneticPr fontId="1" type="noConversion"/>
  </si>
  <si>
    <t>licenced: adj
unlicenced: adj
licensee: n
licentious: adj
licentiously: adv
licentiousness: n</t>
    <phoneticPr fontId="1" type="noConversion"/>
  </si>
  <si>
    <t>[OM: freedom, power, permission]</t>
    <phoneticPr fontId="1" type="noConversion"/>
  </si>
  <si>
    <t>leisure</t>
    <phoneticPr fontId="1" type="noConversion"/>
  </si>
  <si>
    <t>leisurely: adj
leisureliness: n</t>
    <phoneticPr fontId="1" type="noConversion"/>
  </si>
  <si>
    <t>pinch</t>
    <phoneticPr fontId="1" type="noConversion"/>
  </si>
  <si>
    <r>
      <t xml:space="preserve">pincher: n
</t>
    </r>
    <r>
      <rPr>
        <sz val="14"/>
        <color rgb="FFFF0000"/>
        <rFont val="微软雅黑"/>
        <family val="2"/>
        <charset val="134"/>
      </rPr>
      <t>pinc</t>
    </r>
    <r>
      <rPr>
        <sz val="14"/>
        <color theme="1"/>
        <rFont val="微软雅黑"/>
        <family val="2"/>
        <charset val="134"/>
      </rPr>
      <t>ers: n</t>
    </r>
    <phoneticPr fontId="1" type="noConversion"/>
  </si>
  <si>
    <t>[OM: to crack, creak]</t>
    <phoneticPr fontId="1" type="noConversion"/>
  </si>
  <si>
    <t>crevice</t>
    <phoneticPr fontId="1" type="noConversion"/>
  </si>
  <si>
    <t>creavasse: n</t>
    <phoneticPr fontId="1" type="noConversion"/>
  </si>
  <si>
    <r>
      <t>[RM: to drink]
sym</t>
    </r>
    <r>
      <rPr>
        <sz val="14"/>
        <color rgb="FFFF0000"/>
        <rFont val="微软雅黑"/>
        <family val="2"/>
        <charset val="134"/>
      </rPr>
      <t>po</t>
    </r>
    <r>
      <rPr>
        <sz val="14"/>
        <color theme="1"/>
        <rFont val="微软雅黑"/>
        <family val="2"/>
        <charset val="134"/>
      </rPr>
      <t xml:space="preserve">sium: n
</t>
    </r>
    <r>
      <rPr>
        <sz val="14"/>
        <color rgb="FFFF0000"/>
        <rFont val="微软雅黑"/>
        <family val="2"/>
        <charset val="134"/>
      </rPr>
      <t>po</t>
    </r>
    <r>
      <rPr>
        <sz val="14"/>
        <color theme="1"/>
        <rFont val="微软雅黑"/>
        <family val="2"/>
        <charset val="134"/>
      </rPr>
      <t>rridge: n</t>
    </r>
    <phoneticPr fontId="1" type="noConversion"/>
  </si>
  <si>
    <t>[RM: be worthy of, merit]
[RE: serve]</t>
    <phoneticPr fontId="1" type="noConversion"/>
  </si>
  <si>
    <t>masochism</t>
    <phoneticPr fontId="1" type="noConversion"/>
  </si>
  <si>
    <t>masochist: n
masochistic: adj</t>
    <phoneticPr fontId="1" type="noConversion"/>
  </si>
  <si>
    <r>
      <rPr>
        <sz val="14"/>
        <color rgb="FFFF0000"/>
        <rFont val="微软雅黑"/>
        <family val="2"/>
        <charset val="134"/>
      </rPr>
      <t>ple</t>
    </r>
    <r>
      <rPr>
        <sz val="14"/>
        <rFont val="微软雅黑"/>
        <family val="2"/>
        <charset val="134"/>
      </rPr>
      <t>b</t>
    </r>
    <r>
      <rPr>
        <sz val="14"/>
        <color theme="1"/>
        <rFont val="微软雅黑"/>
        <family val="2"/>
        <charset val="134"/>
      </rPr>
      <t>eian</t>
    </r>
    <phoneticPr fontId="1" type="noConversion"/>
  </si>
  <si>
    <r>
      <rPr>
        <sz val="14"/>
        <rFont val="微软雅黑"/>
        <family val="2"/>
        <charset val="134"/>
      </rPr>
      <t xml:space="preserve">plebe: n
pleb: n
</t>
    </r>
    <r>
      <rPr>
        <sz val="14"/>
        <color rgb="FFFF0000"/>
        <rFont val="微软雅黑"/>
        <family val="2"/>
        <charset val="134"/>
      </rPr>
      <t>ple</t>
    </r>
    <r>
      <rPr>
        <sz val="14"/>
        <rFont val="微软雅黑"/>
        <family val="2"/>
        <charset val="134"/>
      </rPr>
      <t>b</t>
    </r>
    <r>
      <rPr>
        <sz val="14"/>
        <color theme="1"/>
        <rFont val="微软雅黑"/>
        <family val="2"/>
        <charset val="134"/>
      </rPr>
      <t>is</t>
    </r>
    <r>
      <rPr>
        <sz val="14"/>
        <color rgb="FF00B0F0"/>
        <rFont val="微软雅黑"/>
        <family val="2"/>
        <charset val="134"/>
      </rPr>
      <t>cite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</si>
  <si>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t>[RM: through, pass]</t>
    <phoneticPr fontId="1" type="noConversion"/>
  </si>
  <si>
    <r>
      <rPr>
        <sz val="14"/>
        <color rgb="FFFF0000"/>
        <rFont val="微软雅黑"/>
        <family val="2"/>
        <charset val="134"/>
      </rPr>
      <t>pecu</t>
    </r>
    <r>
      <rPr>
        <sz val="14"/>
        <color theme="1"/>
        <rFont val="微软雅黑"/>
        <family val="2"/>
        <charset val="134"/>
      </rPr>
      <t>liar</t>
    </r>
    <phoneticPr fontId="1" type="noConversion"/>
  </si>
  <si>
    <r>
      <rPr>
        <sz val="14"/>
        <color rgb="FF00B050"/>
        <rFont val="微软雅黑"/>
        <family val="2"/>
        <charset val="134"/>
      </rPr>
      <t>im</t>
    </r>
    <r>
      <rPr>
        <sz val="14"/>
        <color theme="1"/>
        <rFont val="微软雅黑"/>
        <family val="2"/>
        <charset val="134"/>
      </rPr>
      <t>pecunious: adj</t>
    </r>
    <phoneticPr fontId="1" type="noConversion"/>
  </si>
  <si>
    <r>
      <rPr>
        <sz val="14"/>
        <color rgb="FFFF0000"/>
        <rFont val="微软雅黑"/>
        <family val="2"/>
        <charset val="134"/>
      </rPr>
      <t>pecu</t>
    </r>
    <r>
      <rPr>
        <sz val="14"/>
        <color theme="1"/>
        <rFont val="微软雅黑"/>
        <family val="2"/>
        <charset val="134"/>
      </rPr>
      <t>niary</t>
    </r>
    <phoneticPr fontId="1" type="noConversion"/>
  </si>
  <si>
    <r>
      <t xml:space="preserve">[OM: wealth, livestock]
</t>
    </r>
    <r>
      <rPr>
        <sz val="14"/>
        <color rgb="FFFF0000"/>
        <rFont val="微软雅黑"/>
        <family val="2"/>
        <charset val="134"/>
      </rPr>
      <t>pecul</t>
    </r>
    <r>
      <rPr>
        <sz val="14"/>
        <color theme="1"/>
        <rFont val="微软雅黑"/>
        <family val="2"/>
        <charset val="134"/>
      </rPr>
      <t>ate: v</t>
    </r>
    <phoneticPr fontId="1" type="noConversion"/>
  </si>
  <si>
    <t>[RM: stretch; be stretched; be stiff]</t>
    <phoneticPr fontId="1" type="noConversion"/>
  </si>
  <si>
    <r>
      <t>con</t>
    </r>
    <r>
      <rPr>
        <sz val="14"/>
        <color rgb="FFFF0000"/>
        <rFont val="微软雅黑"/>
        <family val="2"/>
        <charset val="134"/>
      </rPr>
      <t>tin</t>
    </r>
    <r>
      <rPr>
        <sz val="14"/>
        <color theme="1"/>
        <rFont val="微软雅黑"/>
        <family val="2"/>
        <charset val="134"/>
      </rPr>
      <t>ent</t>
    </r>
    <phoneticPr fontId="1" type="noConversion"/>
  </si>
  <si>
    <t>[RM: to grasp]</t>
    <phoneticPr fontId="1" type="noConversion"/>
  </si>
  <si>
    <t>beast</t>
    <phoneticPr fontId="1" type="noConversion"/>
  </si>
  <si>
    <r>
      <t xml:space="preserve">beastly: adj
bestial: adj
bestiary: n
bestiality: n
</t>
    </r>
    <r>
      <rPr>
        <sz val="14"/>
        <color rgb="FF00B0F0"/>
        <rFont val="微软雅黑"/>
        <family val="2"/>
        <charset val="134"/>
      </rPr>
      <t>hart</t>
    </r>
    <r>
      <rPr>
        <sz val="14"/>
        <color theme="1"/>
        <rFont val="微软雅黑"/>
        <family val="2"/>
        <charset val="134"/>
      </rPr>
      <t xml:space="preserve">ebeest: n
</t>
    </r>
    <r>
      <rPr>
        <sz val="14"/>
        <color rgb="FF00B0F0"/>
        <rFont val="微软雅黑"/>
        <family val="2"/>
        <charset val="134"/>
      </rPr>
      <t>wild</t>
    </r>
    <r>
      <rPr>
        <sz val="14"/>
        <color theme="1"/>
        <rFont val="微软雅黑"/>
        <family val="2"/>
        <charset val="134"/>
      </rPr>
      <t>ebeest: n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</si>
  <si>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herb</t>
    </r>
    <r>
      <rPr>
        <sz val="14"/>
        <color theme="1"/>
        <rFont val="微软雅黑"/>
        <family val="2"/>
        <charset val="134"/>
      </rPr>
      <t>: non-woody plant]
[RM-</t>
    </r>
    <r>
      <rPr>
        <sz val="14"/>
        <color rgb="FF00B050"/>
        <rFont val="微软雅黑"/>
        <family val="2"/>
        <charset val="134"/>
      </rPr>
      <t>vor</t>
    </r>
    <r>
      <rPr>
        <sz val="14"/>
        <color theme="1"/>
        <rFont val="微软雅黑"/>
        <family val="2"/>
        <charset val="134"/>
      </rPr>
      <t>: food, devouring]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</si>
  <si>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carn</t>
    </r>
    <r>
      <rPr>
        <sz val="14"/>
        <color theme="1"/>
        <rFont val="微软雅黑"/>
        <family val="2"/>
        <charset val="134"/>
      </rPr>
      <t>: flesh]
[RM-</t>
    </r>
    <r>
      <rPr>
        <sz val="14"/>
        <color rgb="FFFF0000"/>
        <rFont val="微软雅黑"/>
        <family val="2"/>
        <charset val="134"/>
      </rPr>
      <t>vor</t>
    </r>
    <r>
      <rPr>
        <sz val="14"/>
        <color theme="1"/>
        <rFont val="微软雅黑"/>
        <family val="2"/>
        <charset val="134"/>
      </rPr>
      <t>: food, devouring]</t>
    </r>
    <phoneticPr fontId="1" type="noConversion"/>
  </si>
  <si>
    <r>
      <t>[RM: to make like]
[RM-</t>
    </r>
    <r>
      <rPr>
        <sz val="14"/>
        <color rgb="FFFF0000"/>
        <rFont val="微软雅黑"/>
        <family val="2"/>
        <charset val="134"/>
      </rPr>
      <t>sembl</t>
    </r>
    <r>
      <rPr>
        <sz val="14"/>
        <color theme="1"/>
        <rFont val="微软雅黑"/>
        <family val="2"/>
        <charset val="134"/>
      </rPr>
      <t>: similar]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</si>
  <si>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vor</t>
    </r>
    <r>
      <rPr>
        <sz val="14"/>
        <color theme="1"/>
        <rFont val="微软雅黑"/>
        <family val="2"/>
        <charset val="134"/>
      </rPr>
      <t xml:space="preserve">: food, to swallow]
</t>
    </r>
    <r>
      <rPr>
        <sz val="14"/>
        <color rgb="FF00B050"/>
        <rFont val="微软雅黑"/>
        <family val="2"/>
        <charset val="134"/>
      </rPr>
      <t>omni</t>
    </r>
    <r>
      <rPr>
        <sz val="14"/>
        <color rgb="FFFF0000"/>
        <rFont val="微软雅黑"/>
        <family val="2"/>
        <charset val="134"/>
      </rPr>
      <t>vor</t>
    </r>
    <r>
      <rPr>
        <sz val="14"/>
        <color theme="1"/>
        <rFont val="微软雅黑"/>
        <family val="2"/>
        <charset val="134"/>
      </rPr>
      <t>ous: adj</t>
    </r>
    <phoneticPr fontId="1" type="noConversion"/>
  </si>
  <si>
    <t>[RM: to shine]
glisten: v
glistening: adj
glister: v</t>
    <phoneticPr fontId="1" type="noConversion"/>
  </si>
  <si>
    <r>
      <t xml:space="preserve">[RM: father]
</t>
    </r>
    <r>
      <rPr>
        <sz val="14"/>
        <color rgb="FF00B050"/>
        <rFont val="微软雅黑"/>
        <family val="2"/>
        <charset val="134"/>
      </rPr>
      <t>sym</t>
    </r>
    <r>
      <rPr>
        <sz val="14"/>
        <color rgb="FFFF0000"/>
        <rFont val="微软雅黑"/>
        <family val="2"/>
        <charset val="134"/>
      </rPr>
      <t>patr</t>
    </r>
    <r>
      <rPr>
        <sz val="14"/>
        <color theme="1"/>
        <rFont val="微软雅黑"/>
        <family val="2"/>
        <charset val="134"/>
      </rPr>
      <t xml:space="preserve">ic: adj
</t>
    </r>
    <r>
      <rPr>
        <sz val="14"/>
        <color rgb="FFFF0000"/>
        <rFont val="微软雅黑"/>
        <family val="2"/>
        <charset val="134"/>
      </rPr>
      <t>patr</t>
    </r>
    <r>
      <rPr>
        <sz val="14"/>
        <color theme="1"/>
        <rFont val="微软雅黑"/>
        <family val="2"/>
        <charset val="134"/>
      </rPr>
      <t>imony: n
patricide: n
patrician: adj</t>
    </r>
    <phoneticPr fontId="1" type="noConversion"/>
  </si>
  <si>
    <r>
      <t>bushy: adj
bushed: adj
bushbaby: n [Animal]
bush</t>
    </r>
    <r>
      <rPr>
        <sz val="14"/>
        <color rgb="FF00B0F0"/>
        <rFont val="微软雅黑"/>
        <family val="2"/>
        <charset val="134"/>
      </rPr>
      <t>master</t>
    </r>
    <r>
      <rPr>
        <sz val="14"/>
        <color theme="1"/>
        <rFont val="微软雅黑"/>
        <family val="2"/>
        <charset val="134"/>
      </rPr>
      <t>: n [Animal]
bush</t>
    </r>
    <r>
      <rPr>
        <sz val="14"/>
        <color rgb="FF00B0F0"/>
        <rFont val="微软雅黑"/>
        <family val="2"/>
        <charset val="134"/>
      </rPr>
      <t>whack</t>
    </r>
    <r>
      <rPr>
        <sz val="14"/>
        <color theme="1"/>
        <rFont val="微软雅黑"/>
        <family val="2"/>
        <charset val="134"/>
      </rPr>
      <t>: v
bushwhacker: n
bushwhacking: n</t>
    </r>
    <phoneticPr fontId="1" type="noConversion"/>
  </si>
  <si>
    <r>
      <t>concerted: adj
concertante: adj
concertgoer: n
concertina: n, v
concert</t>
    </r>
    <r>
      <rPr>
        <sz val="14"/>
        <color rgb="FF00B0F0"/>
        <rFont val="微软雅黑"/>
        <family val="2"/>
        <charset val="134"/>
      </rPr>
      <t>master</t>
    </r>
    <r>
      <rPr>
        <sz val="14"/>
        <color theme="1"/>
        <rFont val="微软雅黑"/>
        <family val="2"/>
        <charset val="134"/>
      </rPr>
      <t>: n
concerto: n</t>
    </r>
    <phoneticPr fontId="1" type="noConversion"/>
  </si>
  <si>
    <r>
      <t xml:space="preserve">minded: adj
mindless: adj
mindlessly: adv
mindlessness: n
mindful: adv
mindfulness: n
unmindful: adj
</t>
    </r>
    <r>
      <rPr>
        <sz val="14"/>
        <color rgb="FF00B0F0"/>
        <rFont val="微软雅黑"/>
        <family val="2"/>
        <charset val="134"/>
      </rPr>
      <t>master</t>
    </r>
    <r>
      <rPr>
        <sz val="14"/>
        <color theme="1"/>
        <rFont val="微软雅黑"/>
        <family val="2"/>
        <charset val="134"/>
      </rPr>
      <t xml:space="preserve">mind: n, v
</t>
    </r>
    <r>
      <rPr>
        <b/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>mind: v
reminder: n
remindful: adj
minder: n</t>
    </r>
    <r>
      <rPr>
        <i/>
        <sz val="14"/>
        <color theme="1"/>
        <rFont val="微软雅黑"/>
        <family val="2"/>
        <charset val="134"/>
      </rPr>
      <t xml:space="preserve">
</t>
    </r>
    <r>
      <rPr>
        <sz val="14"/>
        <color theme="1"/>
        <rFont val="微软雅黑"/>
        <family val="2"/>
        <charset val="134"/>
      </rPr>
      <t>feeble-minded: adj
simple-minded: adj
strong-minded: adj
open-minded: adj</t>
    </r>
    <phoneticPr fontId="1" type="noConversion"/>
  </si>
  <si>
    <r>
      <t xml:space="preserve">[RT: </t>
    </r>
    <r>
      <rPr>
        <sz val="14"/>
        <color rgb="FFFF0000"/>
        <rFont val="微软雅黑"/>
        <family val="2"/>
        <charset val="134"/>
      </rPr>
      <t>meg</t>
    </r>
    <r>
      <rPr>
        <sz val="14"/>
        <color theme="1"/>
        <rFont val="微软雅黑"/>
        <family val="2"/>
        <charset val="134"/>
      </rPr>
      <t>]
[RM: great]
maestro: n</t>
    </r>
    <phoneticPr fontId="1" type="noConversion"/>
  </si>
  <si>
    <r>
      <t xml:space="preserve">adornment: n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adorned: adj</t>
    </r>
    <phoneticPr fontId="1" type="noConversion"/>
  </si>
  <si>
    <r>
      <rPr>
        <b/>
        <sz val="14"/>
        <color rgb="FF00B050"/>
        <rFont val="微软雅黑"/>
        <family val="2"/>
        <charset val="134"/>
      </rPr>
      <t>ad</t>
    </r>
    <r>
      <rPr>
        <sz val="14"/>
        <color rgb="FFFF0000"/>
        <rFont val="微软雅黑"/>
        <family val="2"/>
        <charset val="134"/>
      </rPr>
      <t>orn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</si>
  <si>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ad</t>
    </r>
    <r>
      <rPr>
        <sz val="14"/>
        <color theme="1"/>
        <rFont val="微软雅黑"/>
        <family val="2"/>
        <charset val="134"/>
      </rPr>
      <t>: to, near, at]
[RM-</t>
    </r>
    <r>
      <rPr>
        <sz val="14"/>
        <color rgb="FFFF0000"/>
        <rFont val="微软雅黑"/>
        <family val="2"/>
        <charset val="134"/>
      </rPr>
      <t>ar</t>
    </r>
    <r>
      <rPr>
        <sz val="14"/>
        <color theme="1"/>
        <rFont val="微软雅黑"/>
        <family val="2"/>
        <charset val="134"/>
      </rPr>
      <t>: to fit together]</t>
    </r>
    <phoneticPr fontId="1" type="noConversion"/>
  </si>
  <si>
    <r>
      <rPr>
        <sz val="14"/>
        <color rgb="FFFF0000"/>
        <rFont val="微软雅黑"/>
        <family val="2"/>
        <charset val="134"/>
      </rPr>
      <t>ela</t>
    </r>
    <r>
      <rPr>
        <sz val="14"/>
        <color theme="1"/>
        <rFont val="微软雅黑"/>
        <family val="2"/>
        <charset val="134"/>
      </rPr>
      <t>stic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</si>
  <si>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ele</t>
    </r>
    <r>
      <rPr>
        <sz val="14"/>
        <color theme="1"/>
        <rFont val="微软雅黑"/>
        <family val="2"/>
        <charset val="134"/>
      </rPr>
      <t>: to go]</t>
    </r>
    <phoneticPr fontId="1" type="noConversion"/>
  </si>
  <si>
    <r>
      <t xml:space="preserve">sighted: adj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sighted: adj
sightly: adv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sightly: adv
sighting: n
sightless: adj
sightseeing: n
sightly: adj
</t>
    </r>
    <r>
      <rPr>
        <b/>
        <sz val="14"/>
        <color rgb="FF00B0F0"/>
        <rFont val="微软雅黑"/>
        <family val="2"/>
        <charset val="134"/>
      </rPr>
      <t>far</t>
    </r>
    <r>
      <rPr>
        <sz val="14"/>
        <color theme="1"/>
        <rFont val="微软雅黑"/>
        <family val="2"/>
        <charset val="134"/>
      </rPr>
      <t xml:space="preserve">-sighted: adj
far-sightedness: n
</t>
    </r>
    <r>
      <rPr>
        <b/>
        <sz val="14"/>
        <color rgb="FF00B0F0"/>
        <rFont val="微软雅黑"/>
        <family val="2"/>
        <charset val="134"/>
      </rPr>
      <t>fore</t>
    </r>
    <r>
      <rPr>
        <sz val="14"/>
        <color theme="1"/>
        <rFont val="微软雅黑"/>
        <family val="2"/>
        <charset val="134"/>
      </rPr>
      <t xml:space="preserve">sight: n
foresighted: adj
</t>
    </r>
    <r>
      <rPr>
        <sz val="14"/>
        <color rgb="FF00B0F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 xml:space="preserve">sight: n
</t>
    </r>
    <r>
      <rPr>
        <sz val="14"/>
        <color rgb="FF00B0F0"/>
        <rFont val="微软雅黑"/>
        <family val="2"/>
        <charset val="134"/>
      </rPr>
      <t>long</t>
    </r>
    <r>
      <rPr>
        <sz val="14"/>
        <color theme="1"/>
        <rFont val="微软雅黑"/>
        <family val="2"/>
        <charset val="134"/>
      </rPr>
      <t xml:space="preserve">-sighted: adj
</t>
    </r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 xml:space="preserve">sight: n
insightful: adj
</t>
    </r>
    <r>
      <rPr>
        <sz val="14"/>
        <color rgb="FF00B0F0"/>
        <rFont val="微软雅黑"/>
        <family val="2"/>
        <charset val="134"/>
      </rPr>
      <t>eye</t>
    </r>
    <r>
      <rPr>
        <sz val="14"/>
        <color theme="1"/>
        <rFont val="微软雅黑"/>
        <family val="2"/>
        <charset val="134"/>
      </rPr>
      <t>sight: n
sight</t>
    </r>
    <r>
      <rPr>
        <sz val="14"/>
        <color rgb="FF00B0F0"/>
        <rFont val="微软雅黑"/>
        <family val="2"/>
        <charset val="134"/>
      </rPr>
      <t>see</t>
    </r>
    <r>
      <rPr>
        <sz val="14"/>
        <color theme="1"/>
        <rFont val="微软雅黑"/>
        <family val="2"/>
        <charset val="134"/>
      </rPr>
      <t>: v
sightseeing: n
sightseer: n</t>
    </r>
    <phoneticPr fontId="1" type="noConversion"/>
  </si>
  <si>
    <t xml:space="preserve">near </t>
    <phoneticPr fontId="1" type="noConversion"/>
  </si>
  <si>
    <r>
      <t>nearly: adv
nearby: adj
near</t>
    </r>
    <r>
      <rPr>
        <sz val="14"/>
        <color rgb="FF00B0F0"/>
        <rFont val="微软雅黑"/>
        <family val="2"/>
        <charset val="134"/>
      </rPr>
      <t>sight</t>
    </r>
    <r>
      <rPr>
        <sz val="14"/>
        <color theme="1"/>
        <rFont val="微软雅黑"/>
        <family val="2"/>
        <charset val="134"/>
      </rPr>
      <t>ed: adj</t>
    </r>
    <phoneticPr fontId="1" type="noConversion"/>
  </si>
  <si>
    <t>[RE: nigh]</t>
    <phoneticPr fontId="1" type="noConversion"/>
  </si>
  <si>
    <r>
      <t>ex</t>
    </r>
    <r>
      <rPr>
        <sz val="14"/>
        <color rgb="FFFF0000"/>
        <rFont val="微软雅黑"/>
        <family val="2"/>
        <charset val="134"/>
      </rPr>
      <t>al</t>
    </r>
    <r>
      <rPr>
        <sz val="14"/>
        <rFont val="微软雅黑"/>
        <family val="2"/>
        <charset val="134"/>
      </rPr>
      <t>t</t>
    </r>
    <phoneticPr fontId="1" type="noConversion"/>
  </si>
  <si>
    <t>[RM: to grow, nourish]</t>
    <phoneticPr fontId="1" type="noConversion"/>
  </si>
  <si>
    <r>
      <t xml:space="preserve">[RM: to grow, nourish]
</t>
    </r>
    <r>
      <rPr>
        <sz val="14"/>
        <color rgb="FFFF0000"/>
        <rFont val="微软雅黑"/>
        <family val="2"/>
        <charset val="134"/>
      </rPr>
      <t>al</t>
    </r>
    <r>
      <rPr>
        <sz val="14"/>
        <color theme="1"/>
        <rFont val="微软雅黑"/>
        <family val="2"/>
        <charset val="134"/>
      </rPr>
      <t>titude: n</t>
    </r>
    <phoneticPr fontId="1" type="noConversion"/>
  </si>
  <si>
    <r>
      <rPr>
        <sz val="14"/>
        <color theme="1"/>
        <rFont val="微软雅黑"/>
        <family val="2"/>
        <charset val="134"/>
      </rPr>
      <t>altar</t>
    </r>
    <r>
      <rPr>
        <sz val="14"/>
        <color rgb="FF00B0F0"/>
        <rFont val="微软雅黑"/>
        <family val="2"/>
        <charset val="134"/>
      </rPr>
      <t>piece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</si>
  <si>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r>
      <t>pro</t>
    </r>
    <r>
      <rPr>
        <sz val="14"/>
        <color rgb="FFFF0000"/>
        <rFont val="微软雅黑"/>
        <family val="2"/>
        <charset val="134"/>
      </rPr>
      <t>je</t>
    </r>
    <r>
      <rPr>
        <sz val="14"/>
        <color theme="1"/>
        <rFont val="微软雅黑"/>
        <family val="2"/>
        <charset val="134"/>
      </rPr>
      <t>ct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</si>
  <si>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sem</t>
    </r>
    <r>
      <rPr>
        <sz val="14"/>
        <color theme="1"/>
        <rFont val="微软雅黑"/>
        <family val="2"/>
        <charset val="134"/>
      </rPr>
      <t xml:space="preserve">: one; as one, together with]
[RE: similar]
</t>
    </r>
    <phoneticPr fontId="1" type="noConversion"/>
  </si>
  <si>
    <r>
      <rPr>
        <b/>
        <sz val="14"/>
        <color rgb="FF00B050"/>
        <rFont val="微软雅黑"/>
        <family val="2"/>
        <charset val="134"/>
      </rPr>
      <t>in</t>
    </r>
    <r>
      <rPr>
        <sz val="14"/>
        <color rgb="FFFF0000"/>
        <rFont val="微软雅黑"/>
        <family val="2"/>
        <charset val="134"/>
      </rPr>
      <t>ject</t>
    </r>
    <phoneticPr fontId="1" type="noConversion"/>
  </si>
  <si>
    <r>
      <t xml:space="preserve">[RM: </t>
    </r>
    <r>
      <rPr>
        <b/>
        <sz val="14"/>
        <color rgb="FF00B050"/>
        <rFont val="微软雅黑"/>
        <family val="2"/>
        <charset val="134"/>
      </rPr>
      <t>re</t>
    </r>
    <r>
      <rPr>
        <sz val="14"/>
        <rFont val="微软雅黑"/>
        <family val="2"/>
        <charset val="134"/>
      </rPr>
      <t>: again]</t>
    </r>
    <phoneticPr fontId="1" type="noConversion"/>
  </si>
  <si>
    <r>
      <t>[RM-</t>
    </r>
    <r>
      <rPr>
        <sz val="14"/>
        <color rgb="FF00B050"/>
        <rFont val="微软雅黑"/>
        <family val="2"/>
        <charset val="134"/>
      </rPr>
      <t>ob</t>
    </r>
    <r>
      <rPr>
        <sz val="14"/>
        <color theme="1"/>
        <rFont val="微软雅黑"/>
        <family val="2"/>
        <charset val="134"/>
      </rPr>
      <t xml:space="preserve">: towards, against]
</t>
    </r>
    <phoneticPr fontId="1" type="noConversion"/>
  </si>
  <si>
    <r>
      <t xml:space="preserve">ejection: n
ejector: n
</t>
    </r>
    <r>
      <rPr>
        <sz val="14"/>
        <color rgb="FF00B050"/>
        <rFont val="微软雅黑"/>
        <family val="2"/>
        <charset val="134"/>
      </rPr>
      <t>e</t>
    </r>
    <r>
      <rPr>
        <sz val="14"/>
        <color rgb="FFFF0000"/>
        <rFont val="微软雅黑"/>
        <family val="2"/>
        <charset val="134"/>
      </rPr>
      <t>ja</t>
    </r>
    <r>
      <rPr>
        <sz val="14"/>
        <rFont val="微软雅黑"/>
        <family val="2"/>
        <charset val="134"/>
      </rPr>
      <t>c</t>
    </r>
    <r>
      <rPr>
        <sz val="14"/>
        <color theme="1"/>
        <rFont val="微软雅黑"/>
        <family val="2"/>
        <charset val="134"/>
      </rPr>
      <t>ulate: v
ejaculation: n</t>
    </r>
    <phoneticPr fontId="1" type="noConversion"/>
  </si>
  <si>
    <r>
      <rPr>
        <sz val="14"/>
        <color rgb="FFFF0000"/>
        <rFont val="微软雅黑"/>
        <family val="2"/>
        <charset val="134"/>
      </rPr>
      <t>je</t>
    </r>
    <r>
      <rPr>
        <sz val="14"/>
        <color theme="1"/>
        <rFont val="微软雅黑"/>
        <family val="2"/>
        <charset val="134"/>
      </rPr>
      <t>t</t>
    </r>
    <phoneticPr fontId="1" type="noConversion"/>
  </si>
  <si>
    <r>
      <t>jet</t>
    </r>
    <r>
      <rPr>
        <sz val="14"/>
        <color rgb="FF00B0F0"/>
        <rFont val="微软雅黑"/>
        <family val="2"/>
        <charset val="134"/>
      </rPr>
      <t>line</t>
    </r>
    <r>
      <rPr>
        <sz val="14"/>
        <color theme="1"/>
        <rFont val="微软雅黑"/>
        <family val="2"/>
        <charset val="134"/>
      </rPr>
      <t>r: n
ad</t>
    </r>
    <r>
      <rPr>
        <sz val="14"/>
        <color rgb="FFFF0000"/>
        <rFont val="微软雅黑"/>
        <family val="2"/>
        <charset val="134"/>
      </rPr>
      <t>ja</t>
    </r>
    <r>
      <rPr>
        <sz val="14"/>
        <color theme="1"/>
        <rFont val="微软雅黑"/>
        <family val="2"/>
        <charset val="134"/>
      </rPr>
      <t>cent: adj
ad</t>
    </r>
    <r>
      <rPr>
        <sz val="14"/>
        <color rgb="FFFF0000"/>
        <rFont val="微软雅黑"/>
        <family val="2"/>
        <charset val="134"/>
      </rPr>
      <t>je</t>
    </r>
    <r>
      <rPr>
        <sz val="14"/>
        <color theme="1"/>
        <rFont val="微软雅黑"/>
        <family val="2"/>
        <charset val="134"/>
      </rPr>
      <t>ctive: n
adjectival: adj
tra</t>
    </r>
    <r>
      <rPr>
        <sz val="14"/>
        <color rgb="FFFF0000"/>
        <rFont val="微软雅黑"/>
        <family val="2"/>
        <charset val="134"/>
      </rPr>
      <t>je</t>
    </r>
    <r>
      <rPr>
        <sz val="14"/>
        <color theme="1"/>
        <rFont val="微软雅黑"/>
        <family val="2"/>
        <charset val="134"/>
      </rPr>
      <t xml:space="preserve">ctory: n
</t>
    </r>
    <r>
      <rPr>
        <sz val="14"/>
        <color rgb="FFFF0000"/>
        <rFont val="微软雅黑"/>
        <family val="2"/>
        <charset val="134"/>
      </rPr>
      <t>je</t>
    </r>
    <r>
      <rPr>
        <sz val="14"/>
        <color theme="1"/>
        <rFont val="微软雅黑"/>
        <family val="2"/>
        <charset val="134"/>
      </rPr>
      <t xml:space="preserve">tty: n
</t>
    </r>
    <r>
      <rPr>
        <sz val="14"/>
        <color rgb="FFFF0000"/>
        <rFont val="微软雅黑"/>
        <family val="2"/>
        <charset val="134"/>
      </rPr>
      <t>je</t>
    </r>
    <r>
      <rPr>
        <sz val="14"/>
        <color theme="1"/>
        <rFont val="微软雅黑"/>
        <family val="2"/>
        <charset val="134"/>
      </rPr>
      <t>ttison: v</t>
    </r>
    <phoneticPr fontId="1" type="noConversion"/>
  </si>
  <si>
    <t>jewel</t>
    <phoneticPr fontId="1" type="noConversion"/>
  </si>
  <si>
    <t>jewellery: n
jeweller: n
jewelled: adj</t>
    <phoneticPr fontId="1" type="noConversion"/>
  </si>
  <si>
    <r>
      <rPr>
        <sz val="14"/>
        <color rgb="FF00B0F0"/>
        <rFont val="微软雅黑"/>
        <family val="2"/>
        <charset val="134"/>
      </rPr>
      <t>finger</t>
    </r>
    <r>
      <rPr>
        <sz val="14"/>
        <color theme="1"/>
        <rFont val="微软雅黑"/>
        <family val="2"/>
        <charset val="134"/>
      </rPr>
      <t xml:space="preserve">nail: n
</t>
    </r>
    <r>
      <rPr>
        <sz val="14"/>
        <color rgb="FF00B0F0"/>
        <rFont val="微软雅黑"/>
        <family val="2"/>
        <charset val="134"/>
      </rPr>
      <t>toe</t>
    </r>
    <r>
      <rPr>
        <sz val="14"/>
        <color theme="1"/>
        <rFont val="微软雅黑"/>
        <family val="2"/>
        <charset val="134"/>
      </rPr>
      <t xml:space="preserve">nail: n
</t>
    </r>
    <r>
      <rPr>
        <sz val="14"/>
        <color rgb="FF00B0F0"/>
        <rFont val="微软雅黑"/>
        <family val="2"/>
        <charset val="134"/>
      </rPr>
      <t>thumb</t>
    </r>
    <r>
      <rPr>
        <sz val="14"/>
        <color theme="1"/>
        <rFont val="微软雅黑"/>
        <family val="2"/>
        <charset val="134"/>
      </rPr>
      <t>nail: n</t>
    </r>
    <phoneticPr fontId="1" type="noConversion"/>
  </si>
  <si>
    <r>
      <rPr>
        <sz val="14"/>
        <color rgb="FFFF0000"/>
        <rFont val="微软雅黑"/>
        <family val="2"/>
        <charset val="134"/>
      </rPr>
      <t>harb</t>
    </r>
    <r>
      <rPr>
        <sz val="14"/>
        <color theme="1"/>
        <rFont val="微软雅黑"/>
        <family val="2"/>
        <charset val="134"/>
      </rPr>
      <t>inger: n</t>
    </r>
    <phoneticPr fontId="1" type="noConversion"/>
  </si>
  <si>
    <r>
      <rPr>
        <sz val="14"/>
        <color rgb="FFFF0000"/>
        <rFont val="微软雅黑"/>
        <family val="2"/>
        <charset val="134"/>
      </rPr>
      <t>harb</t>
    </r>
    <r>
      <rPr>
        <sz val="14"/>
        <color theme="1"/>
        <rFont val="微软雅黑"/>
        <family val="2"/>
        <charset val="134"/>
      </rPr>
      <t xml:space="preserve">our
</t>
    </r>
    <r>
      <rPr>
        <sz val="14"/>
        <color rgb="FFFF0000"/>
        <rFont val="微软雅黑"/>
        <family val="2"/>
        <charset val="134"/>
      </rPr>
      <t>harb</t>
    </r>
    <r>
      <rPr>
        <sz val="14"/>
        <color theme="1"/>
        <rFont val="微软雅黑"/>
        <family val="2"/>
        <charset val="134"/>
      </rPr>
      <t>or (US)</t>
    </r>
    <phoneticPr fontId="1" type="noConversion"/>
  </si>
  <si>
    <t>[RM: to hide, protect]</t>
    <phoneticPr fontId="1" type="noConversion"/>
  </si>
  <si>
    <r>
      <rPr>
        <sz val="14"/>
        <color rgb="FFFF0000"/>
        <rFont val="微软雅黑"/>
        <family val="2"/>
        <charset val="134"/>
      </rPr>
      <t>har</t>
    </r>
    <r>
      <rPr>
        <sz val="14"/>
        <color theme="1"/>
        <rFont val="微软雅黑"/>
        <family val="2"/>
        <charset val="134"/>
      </rPr>
      <t>binger</t>
    </r>
    <phoneticPr fontId="1" type="noConversion"/>
  </si>
  <si>
    <r>
      <t>in</t>
    </r>
    <r>
      <rPr>
        <sz val="14"/>
        <color rgb="FFFF0000"/>
        <rFont val="微软雅黑"/>
        <family val="2"/>
        <charset val="134"/>
      </rPr>
      <t>cid</t>
    </r>
    <r>
      <rPr>
        <sz val="14"/>
        <color theme="1"/>
        <rFont val="微软雅黑"/>
        <family val="2"/>
        <charset val="134"/>
      </rPr>
      <t>ent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</si>
  <si>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kad</t>
    </r>
    <r>
      <rPr>
        <sz val="14"/>
        <color theme="1"/>
        <rFont val="微软雅黑"/>
        <family val="2"/>
        <charset val="134"/>
      </rPr>
      <t>: to fall]</t>
    </r>
    <phoneticPr fontId="1" type="noConversion"/>
  </si>
  <si>
    <r>
      <t xml:space="preserve">promoter: n
promotion: n
promotional: adj
promotive: adj
</t>
    </r>
    <r>
      <rPr>
        <sz val="14"/>
        <color rgb="FF00B050"/>
        <rFont val="微软雅黑"/>
        <family val="2"/>
        <charset val="134"/>
      </rPr>
      <t>de</t>
    </r>
    <r>
      <rPr>
        <sz val="14"/>
        <color rgb="FFFF0000"/>
        <rFont val="微软雅黑"/>
        <family val="2"/>
        <charset val="134"/>
      </rPr>
      <t>mot</t>
    </r>
    <r>
      <rPr>
        <sz val="14"/>
        <color theme="1"/>
        <rFont val="微软雅黑"/>
        <family val="2"/>
        <charset val="134"/>
      </rPr>
      <t>e: v  [CP]</t>
    </r>
    <phoneticPr fontId="1" type="noConversion"/>
  </si>
  <si>
    <t>[RM: to push away]</t>
    <phoneticPr fontId="1" type="noConversion"/>
  </si>
  <si>
    <r>
      <rPr>
        <sz val="14"/>
        <color rgb="FFFF0000"/>
        <rFont val="微软雅黑"/>
        <family val="2"/>
        <charset val="134"/>
      </rPr>
      <t>outr</t>
    </r>
    <r>
      <rPr>
        <sz val="14"/>
        <rFont val="微软雅黑"/>
        <family val="2"/>
        <charset val="134"/>
      </rPr>
      <t>a</t>
    </r>
    <r>
      <rPr>
        <sz val="14"/>
        <color theme="1"/>
        <rFont val="微软雅黑"/>
        <family val="2"/>
        <charset val="134"/>
      </rPr>
      <t>ge</t>
    </r>
    <phoneticPr fontId="1" type="noConversion"/>
  </si>
  <si>
    <t>118
3432</t>
    <phoneticPr fontId="1" type="noConversion"/>
  </si>
  <si>
    <t>athletic
athlete</t>
    <phoneticPr fontId="1" type="noConversion"/>
  </si>
  <si>
    <t>118: athlete</t>
    <phoneticPr fontId="1" type="noConversion"/>
  </si>
  <si>
    <r>
      <rPr>
        <sz val="14"/>
        <color rgb="FFFF0000"/>
        <rFont val="微软雅黑"/>
        <family val="2"/>
        <charset val="134"/>
      </rPr>
      <t>fle</t>
    </r>
    <r>
      <rPr>
        <sz val="14"/>
        <color theme="1"/>
        <rFont val="微软雅黑"/>
        <family val="2"/>
        <charset val="134"/>
      </rPr>
      <t>dge</t>
    </r>
    <phoneticPr fontId="1" type="noConversion"/>
  </si>
  <si>
    <r>
      <t>ex</t>
    </r>
    <r>
      <rPr>
        <sz val="14"/>
        <color rgb="FFFF0000"/>
        <rFont val="微软雅黑"/>
        <family val="2"/>
        <charset val="134"/>
      </rPr>
      <t>er</t>
    </r>
    <r>
      <rPr>
        <sz val="14"/>
        <rFont val="微软雅黑"/>
        <family val="2"/>
        <charset val="134"/>
      </rPr>
      <t>t</t>
    </r>
    <phoneticPr fontId="1" type="noConversion"/>
  </si>
  <si>
    <r>
      <t xml:space="preserve">[RT: </t>
    </r>
    <r>
      <rPr>
        <sz val="14"/>
        <color rgb="FFFF0000"/>
        <rFont val="微软雅黑"/>
        <family val="2"/>
        <charset val="134"/>
      </rPr>
      <t>ser</t>
    </r>
    <r>
      <rPr>
        <sz val="14"/>
        <color theme="1"/>
        <rFont val="微软雅黑"/>
        <family val="2"/>
        <charset val="134"/>
      </rPr>
      <t>]
[RM: to flow: to line up]</t>
    </r>
    <phoneticPr fontId="1" type="noConversion"/>
  </si>
  <si>
    <r>
      <rPr>
        <sz val="14"/>
        <color rgb="FFFF0000"/>
        <rFont val="微软雅黑"/>
        <family val="2"/>
        <charset val="134"/>
      </rPr>
      <t>al</t>
    </r>
    <r>
      <rPr>
        <sz val="14"/>
        <color theme="1"/>
        <rFont val="微软雅黑"/>
        <family val="2"/>
        <charset val="134"/>
      </rPr>
      <t>tar</t>
    </r>
    <phoneticPr fontId="1" type="noConversion"/>
  </si>
  <si>
    <r>
      <t xml:space="preserve">amends: n
amendment: n
amendatory: adj
</t>
    </r>
    <r>
      <rPr>
        <sz val="14"/>
        <color rgb="FFFF0000"/>
        <rFont val="微软雅黑"/>
        <family val="2"/>
        <charset val="134"/>
      </rPr>
      <t>mend</t>
    </r>
    <r>
      <rPr>
        <sz val="14"/>
        <color theme="1"/>
        <rFont val="微软雅黑"/>
        <family val="2"/>
        <charset val="134"/>
      </rPr>
      <t xml:space="preserve">: v
mending: n
mender: n
</t>
    </r>
    <r>
      <rPr>
        <sz val="14"/>
        <color rgb="FFFF0000"/>
        <rFont val="微软雅黑"/>
        <family val="2"/>
        <charset val="134"/>
      </rPr>
      <t>mend</t>
    </r>
    <r>
      <rPr>
        <sz val="14"/>
        <color theme="1"/>
        <rFont val="微软雅黑"/>
        <family val="2"/>
        <charset val="134"/>
      </rPr>
      <t xml:space="preserve">acious: adj
mendacity: n
mendicant: adj, n
</t>
    </r>
    <r>
      <rPr>
        <b/>
        <sz val="14"/>
        <color rgb="FF00B050"/>
        <rFont val="微软雅黑"/>
        <family val="2"/>
        <charset val="134"/>
      </rPr>
      <t>e</t>
    </r>
    <r>
      <rPr>
        <sz val="14"/>
        <color rgb="FFFF0000"/>
        <rFont val="微软雅黑"/>
        <family val="2"/>
        <charset val="134"/>
      </rPr>
      <t>mend</t>
    </r>
    <r>
      <rPr>
        <sz val="14"/>
        <color theme="1"/>
        <rFont val="微软雅黑"/>
        <family val="2"/>
        <charset val="134"/>
      </rPr>
      <t>: v
emendation: n</t>
    </r>
    <phoneticPr fontId="1" type="noConversion"/>
  </si>
  <si>
    <t>[OM: to correct, free from fault]</t>
    <phoneticPr fontId="1" type="noConversion"/>
  </si>
  <si>
    <t>livid</t>
    <phoneticPr fontId="1" type="noConversion"/>
  </si>
  <si>
    <t>adaj</t>
    <phoneticPr fontId="1" type="noConversion"/>
  </si>
  <si>
    <t>lividity: n</t>
    <phoneticPr fontId="1" type="noConversion"/>
  </si>
  <si>
    <r>
      <t>leaded: adj
leaden: adj
leader: n
leaderless: adj
leader</t>
    </r>
    <r>
      <rPr>
        <sz val="14"/>
        <color rgb="FF00B050"/>
        <rFont val="微软雅黑"/>
        <family val="2"/>
        <charset val="134"/>
      </rPr>
      <t>ship</t>
    </r>
    <r>
      <rPr>
        <sz val="14"/>
        <color theme="1"/>
        <rFont val="微软雅黑"/>
        <family val="2"/>
        <charset val="134"/>
      </rPr>
      <t xml:space="preserve">: n
leading: adj, n
</t>
    </r>
    <r>
      <rPr>
        <i/>
        <sz val="14"/>
        <color theme="1"/>
        <rFont val="微软雅黑"/>
        <family val="2"/>
        <charset val="134"/>
      </rPr>
      <t>lead-free: adj
lead-in: n
leading-edge: adj
lead off: v
lead-off: adj
lead on: v</t>
    </r>
    <r>
      <rPr>
        <i/>
        <sz val="14"/>
        <color theme="1"/>
        <rFont val="Yu Gothic"/>
        <family val="2"/>
        <charset val="128"/>
      </rPr>
      <t xml:space="preserve">
</t>
    </r>
    <r>
      <rPr>
        <i/>
        <sz val="14"/>
        <color theme="1"/>
        <rFont val="微软雅黑"/>
        <family val="2"/>
        <charset val="134"/>
      </rPr>
      <t xml:space="preserve">lead up to: v
lead with: v
</t>
    </r>
    <r>
      <rPr>
        <sz val="14"/>
        <color rgb="FF00B050"/>
        <rFont val="微软雅黑"/>
        <family val="2"/>
        <charset val="134"/>
      </rPr>
      <t>mis</t>
    </r>
    <r>
      <rPr>
        <sz val="14"/>
        <color theme="1"/>
        <rFont val="微软雅黑"/>
        <family val="2"/>
        <charset val="134"/>
      </rPr>
      <t xml:space="preserve">lead: v
misleading: adj
misleadingly: adv
</t>
    </r>
    <r>
      <rPr>
        <sz val="14"/>
        <color rgb="FF00B0F0"/>
        <rFont val="微软雅黑"/>
        <family val="2"/>
        <charset val="134"/>
      </rPr>
      <t>ring</t>
    </r>
    <r>
      <rPr>
        <sz val="14"/>
        <color theme="1"/>
        <rFont val="微软雅黑"/>
        <family val="2"/>
        <charset val="134"/>
      </rPr>
      <t>leader: n</t>
    </r>
    <phoneticPr fontId="1" type="noConversion"/>
  </si>
  <si>
    <t>[RM: to wash]</t>
    <phoneticPr fontId="1" type="noConversion"/>
  </si>
  <si>
    <t>[RM: to chagne, go, move]</t>
  </si>
  <si>
    <t>[RM: to chagne, go, move]</t>
    <phoneticPr fontId="1" type="noConversion"/>
  </si>
  <si>
    <t>[RM: to care, desire, love]</t>
    <phoneticPr fontId="1" type="noConversion"/>
  </si>
  <si>
    <r>
      <t>mak</t>
    </r>
    <r>
      <rPr>
        <sz val="14"/>
        <rFont val="微软雅黑"/>
        <family val="2"/>
        <charset val="134"/>
      </rPr>
      <t>e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</si>
  <si>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mag</t>
    </r>
    <r>
      <rPr>
        <sz val="14"/>
        <color theme="1"/>
        <rFont val="微软雅黑"/>
        <family val="2"/>
        <charset val="134"/>
      </rPr>
      <t>: to knead, fashion, fit]</t>
    </r>
    <phoneticPr fontId="1" type="noConversion"/>
  </si>
  <si>
    <t>alluvion: n
alluvial: adj</t>
    <phoneticPr fontId="1" type="noConversion"/>
  </si>
  <si>
    <r>
      <t xml:space="preserve">[RM: to wash]
</t>
    </r>
    <r>
      <rPr>
        <sz val="14"/>
        <color rgb="FFFF0000"/>
        <rFont val="微软雅黑"/>
        <family val="2"/>
        <charset val="134"/>
      </rPr>
      <t>lav</t>
    </r>
    <r>
      <rPr>
        <sz val="14"/>
        <color theme="1"/>
        <rFont val="微软雅黑"/>
        <family val="2"/>
        <charset val="134"/>
      </rPr>
      <t xml:space="preserve">a: n
</t>
    </r>
    <r>
      <rPr>
        <sz val="14"/>
        <color rgb="FFFF0000"/>
        <rFont val="微软雅黑"/>
        <family val="2"/>
        <charset val="134"/>
      </rPr>
      <t>lav</t>
    </r>
    <r>
      <rPr>
        <sz val="14"/>
        <color theme="1"/>
        <rFont val="微软雅黑"/>
        <family val="2"/>
        <charset val="134"/>
      </rPr>
      <t xml:space="preserve">e: n
</t>
    </r>
    <r>
      <rPr>
        <sz val="14"/>
        <color rgb="FFFF0000"/>
        <rFont val="微软雅黑"/>
        <family val="2"/>
        <charset val="134"/>
      </rPr>
      <t>lav</t>
    </r>
    <r>
      <rPr>
        <sz val="14"/>
        <color theme="1"/>
        <rFont val="微软雅黑"/>
        <family val="2"/>
        <charset val="134"/>
      </rPr>
      <t>ender: n</t>
    </r>
    <phoneticPr fontId="1" type="noConversion"/>
  </si>
  <si>
    <t>2021.10.21</t>
    <phoneticPr fontId="1" type="noConversion"/>
  </si>
  <si>
    <t>pop</t>
    <phoneticPr fontId="1" type="noConversion"/>
  </si>
  <si>
    <r>
      <t xml:space="preserve">popping: adj
popper: n
</t>
    </r>
    <r>
      <rPr>
        <sz val="14"/>
        <color rgb="FF00B0F0"/>
        <rFont val="微软雅黑"/>
        <family val="2"/>
        <charset val="134"/>
      </rPr>
      <t>loll</t>
    </r>
    <r>
      <rPr>
        <sz val="14"/>
        <color theme="1"/>
        <rFont val="微软雅黑"/>
        <family val="2"/>
        <charset val="134"/>
      </rPr>
      <t>ipop: n
pop</t>
    </r>
    <r>
      <rPr>
        <sz val="14"/>
        <color rgb="FF00B0F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>: n
pop-up: adj</t>
    </r>
    <phoneticPr fontId="1" type="noConversion"/>
  </si>
  <si>
    <t>salute</t>
    <phoneticPr fontId="1" type="noConversion"/>
  </si>
  <si>
    <r>
      <rPr>
        <sz val="14"/>
        <color rgb="FFFF0000"/>
        <rFont val="微软雅黑"/>
        <family val="2"/>
        <charset val="134"/>
      </rPr>
      <t>sal</t>
    </r>
    <r>
      <rPr>
        <sz val="14"/>
        <color theme="1"/>
        <rFont val="微软雅黑"/>
        <family val="2"/>
        <charset val="134"/>
      </rPr>
      <t>ute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</si>
  <si>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sol</t>
    </r>
    <r>
      <rPr>
        <sz val="14"/>
        <color theme="1"/>
        <rFont val="微软雅黑"/>
        <family val="2"/>
        <charset val="134"/>
      </rPr>
      <t>: whole, well-kept]</t>
    </r>
    <phoneticPr fontId="1" type="noConversion"/>
  </si>
  <si>
    <r>
      <t xml:space="preserve">salutary: adj
salutation: n
salutatorian[US]: n 
</t>
    </r>
    <r>
      <rPr>
        <b/>
        <sz val="14"/>
        <color rgb="FFFF0000"/>
        <rFont val="微软雅黑"/>
        <family val="2"/>
        <charset val="134"/>
      </rPr>
      <t>sal</t>
    </r>
    <r>
      <rPr>
        <b/>
        <sz val="14"/>
        <color theme="1"/>
        <rFont val="微软雅黑"/>
        <family val="2"/>
        <charset val="134"/>
      </rPr>
      <t>ubrious</t>
    </r>
    <r>
      <rPr>
        <sz val="14"/>
        <color theme="1"/>
        <rFont val="微软雅黑"/>
        <family val="2"/>
        <charset val="134"/>
      </rPr>
      <t xml:space="preserve">: adj
salubrity: n
</t>
    </r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salubrious: adj</t>
    </r>
    <phoneticPr fontId="1" type="noConversion"/>
  </si>
  <si>
    <r>
      <t xml:space="preserve">fiancee: n
</t>
    </r>
    <r>
      <rPr>
        <sz val="14"/>
        <color rgb="FF00B050"/>
        <rFont val="微软雅黑"/>
        <family val="2"/>
        <charset val="134"/>
      </rPr>
      <t>af</t>
    </r>
    <r>
      <rPr>
        <sz val="14"/>
        <color theme="1"/>
        <rFont val="微软雅黑"/>
        <family val="2"/>
        <charset val="134"/>
      </rPr>
      <t>fiance: v</t>
    </r>
    <phoneticPr fontId="1" type="noConversion"/>
  </si>
  <si>
    <t>affiance</t>
  </si>
  <si>
    <t>fiance</t>
    <phoneticPr fontId="1" type="noConversion"/>
  </si>
  <si>
    <t>[OM: a boundary, border, limit]</t>
    <phoneticPr fontId="1" type="noConversion"/>
  </si>
  <si>
    <t>[OM: to pierce, stick in]</t>
    <phoneticPr fontId="1" type="noConversion"/>
  </si>
  <si>
    <t>stravation n
starving: adj</t>
    <phoneticPr fontId="1" type="noConversion"/>
  </si>
  <si>
    <r>
      <rPr>
        <sz val="14"/>
        <color rgb="FFFF0000"/>
        <rFont val="微软雅黑"/>
        <family val="2"/>
        <charset val="134"/>
      </rPr>
      <t>star</t>
    </r>
    <r>
      <rPr>
        <sz val="14"/>
        <color theme="1"/>
        <rFont val="微软雅黑"/>
        <family val="2"/>
        <charset val="134"/>
      </rPr>
      <t>ve</t>
    </r>
    <phoneticPr fontId="1" type="noConversion"/>
  </si>
  <si>
    <t>[RM: stiff]</t>
    <phoneticPr fontId="1" type="noConversion"/>
  </si>
  <si>
    <t>[OM: be able, lord]</t>
    <phoneticPr fontId="1" type="noConversion"/>
  </si>
  <si>
    <r>
      <t xml:space="preserve">thinking: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thinking: adj
thinker: n
thinkable: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thinkable: adj
</t>
    </r>
    <r>
      <rPr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 xml:space="preserve">think: v
thought: n
thoughtful: adj
thoughtless:adj
</t>
    </r>
    <r>
      <rPr>
        <sz val="14"/>
        <color rgb="FF00B0F0"/>
        <rFont val="微软雅黑"/>
        <family val="2"/>
        <charset val="134"/>
      </rPr>
      <t>fore</t>
    </r>
    <r>
      <rPr>
        <sz val="14"/>
        <color theme="1"/>
        <rFont val="微软雅黑"/>
        <family val="2"/>
        <charset val="134"/>
      </rPr>
      <t xml:space="preserve">thought: n
</t>
    </r>
    <r>
      <rPr>
        <sz val="14"/>
        <color rgb="FF00B0F0"/>
        <rFont val="微软雅黑"/>
        <family val="2"/>
        <charset val="134"/>
      </rPr>
      <t>afore</t>
    </r>
    <r>
      <rPr>
        <sz val="14"/>
        <color theme="1"/>
        <rFont val="微软雅黑"/>
        <family val="2"/>
        <charset val="134"/>
      </rPr>
      <t>thought: adj</t>
    </r>
    <phoneticPr fontId="1" type="noConversion"/>
  </si>
  <si>
    <t>[OM: to cut/carve]</t>
    <phoneticPr fontId="1" type="noConversion"/>
  </si>
  <si>
    <t>[OM: to cover, conceal]</t>
    <phoneticPr fontId="1" type="noConversion"/>
  </si>
  <si>
    <t>[RM: head]</t>
    <phoneticPr fontId="1" type="noConversion"/>
  </si>
  <si>
    <t>[RM: head]
[RE: cap]</t>
    <phoneticPr fontId="1" type="noConversion"/>
  </si>
  <si>
    <t>[OM: quilted material, furniture]</t>
    <phoneticPr fontId="1" type="noConversion"/>
  </si>
  <si>
    <t>copper</t>
    <phoneticPr fontId="1" type="noConversion"/>
  </si>
  <si>
    <t>coppery: adj</t>
    <phoneticPr fontId="1" type="noConversion"/>
  </si>
  <si>
    <r>
      <rPr>
        <sz val="14"/>
        <color rgb="FFFF0000"/>
        <rFont val="微软雅黑"/>
        <family val="2"/>
        <charset val="134"/>
      </rPr>
      <t>mil</t>
    </r>
    <r>
      <rPr>
        <sz val="14"/>
        <color theme="1"/>
        <rFont val="微软雅黑"/>
        <family val="2"/>
        <charset val="134"/>
      </rPr>
      <t>d</t>
    </r>
    <phoneticPr fontId="1" type="noConversion"/>
  </si>
  <si>
    <t>[RM: soft]</t>
    <phoneticPr fontId="1" type="noConversion"/>
  </si>
  <si>
    <t>[OM: to prick, sting, nettle]</t>
    <phoneticPr fontId="1" type="noConversion"/>
  </si>
  <si>
    <t>[RM: to cover]</t>
    <phoneticPr fontId="1" type="noConversion"/>
  </si>
  <si>
    <t>abbot</t>
    <phoneticPr fontId="1" type="noConversion"/>
  </si>
  <si>
    <t>abbess: n
abbey: n
abbtial: adj</t>
    <phoneticPr fontId="1" type="noConversion"/>
  </si>
  <si>
    <t>canon</t>
    <phoneticPr fontId="1" type="noConversion"/>
  </si>
  <si>
    <r>
      <t>canonical: adj
canoist: n
canon</t>
    </r>
    <r>
      <rPr>
        <b/>
        <sz val="14"/>
        <color theme="1"/>
        <rFont val="微软雅黑"/>
        <family val="2"/>
        <charset val="134"/>
      </rPr>
      <t>i</t>
    </r>
    <r>
      <rPr>
        <sz val="14"/>
        <color theme="1"/>
        <rFont val="微软雅黑"/>
        <family val="2"/>
        <charset val="134"/>
      </rPr>
      <t>se: v</t>
    </r>
    <phoneticPr fontId="1" type="noConversion"/>
  </si>
  <si>
    <t>talk</t>
    <phoneticPr fontId="1" type="noConversion"/>
  </si>
  <si>
    <t>talker: n
talkative: adj
talky: adj
walkie-talkie: n</t>
    <phoneticPr fontId="1" type="noConversion"/>
  </si>
  <si>
    <t>[RE: card]
[OM: card, map]</t>
    <phoneticPr fontId="1" type="noConversion"/>
  </si>
  <si>
    <t>[RM: to change, go, move]</t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</si>
  <si>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>: back, back from, again]
[RM-</t>
    </r>
    <r>
      <rPr>
        <sz val="14"/>
        <color rgb="FFFF0000"/>
        <rFont val="微软雅黑"/>
        <family val="2"/>
        <charset val="134"/>
      </rPr>
      <t>pro</t>
    </r>
    <r>
      <rPr>
        <sz val="14"/>
        <color theme="1"/>
        <rFont val="微软雅黑"/>
        <family val="2"/>
        <charset val="134"/>
      </rPr>
      <t>: forward, before]
[RM-</t>
    </r>
    <r>
      <rPr>
        <sz val="14"/>
        <color rgb="FFFF0000"/>
        <rFont val="微软雅黑"/>
        <family val="2"/>
        <charset val="134"/>
      </rPr>
      <t>al</t>
    </r>
    <r>
      <rPr>
        <sz val="14"/>
        <color theme="1"/>
        <rFont val="微软雅黑"/>
        <family val="2"/>
        <charset val="134"/>
      </rPr>
      <t>: of, like, related to]</t>
    </r>
    <phoneticPr fontId="1" type="noConversion"/>
  </si>
  <si>
    <t>snipe</t>
    <phoneticPr fontId="1" type="noConversion"/>
  </si>
  <si>
    <t>snip</t>
    <phoneticPr fontId="1" type="noConversion"/>
  </si>
  <si>
    <t>snippet: n
snippy: adj</t>
    <phoneticPr fontId="1" type="noConversion"/>
  </si>
  <si>
    <r>
      <t xml:space="preserve">sniper: n
</t>
    </r>
    <r>
      <rPr>
        <sz val="14"/>
        <color rgb="FF00B0F0"/>
        <rFont val="微软雅黑"/>
        <family val="2"/>
        <charset val="134"/>
      </rPr>
      <t>gutter</t>
    </r>
    <r>
      <rPr>
        <sz val="14"/>
        <color theme="1"/>
        <rFont val="微软雅黑"/>
        <family val="2"/>
        <charset val="134"/>
      </rPr>
      <t>snipe: n</t>
    </r>
    <phoneticPr fontId="1" type="noConversion"/>
  </si>
  <si>
    <t>craze</t>
    <phoneticPr fontId="1" type="noConversion"/>
  </si>
  <si>
    <t>crazy: adj
crazily: adv
craziness: n
crazed: adj</t>
    <phoneticPr fontId="1" type="noConversion"/>
  </si>
  <si>
    <t>alloy</t>
    <phoneticPr fontId="1" type="noConversion"/>
  </si>
  <si>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alloyed: adj</t>
    </r>
    <phoneticPr fontId="1" type="noConversion"/>
  </si>
  <si>
    <r>
      <t xml:space="preserve">tactful: adj
tactless: adj
</t>
    </r>
    <r>
      <rPr>
        <sz val="14"/>
        <color rgb="FFFF0000"/>
        <rFont val="微软雅黑"/>
        <family val="2"/>
        <charset val="134"/>
      </rPr>
      <t>tact</t>
    </r>
    <r>
      <rPr>
        <sz val="14"/>
        <color theme="1"/>
        <rFont val="微软雅黑"/>
        <family val="2"/>
        <charset val="134"/>
      </rPr>
      <t xml:space="preserve">ile: adj
</t>
    </r>
    <r>
      <rPr>
        <sz val="14"/>
        <color rgb="FF00B050"/>
        <rFont val="微软雅黑"/>
        <family val="2"/>
        <charset val="134"/>
      </rPr>
      <t>in</t>
    </r>
    <r>
      <rPr>
        <sz val="14"/>
        <color rgb="FFFF0000"/>
        <rFont val="微软雅黑"/>
        <family val="2"/>
        <charset val="134"/>
      </rPr>
      <t>tact</t>
    </r>
    <r>
      <rPr>
        <sz val="14"/>
        <color theme="1"/>
        <rFont val="微软雅黑"/>
        <family val="2"/>
        <charset val="134"/>
      </rPr>
      <t>: adj</t>
    </r>
    <phoneticPr fontId="1" type="noConversion"/>
  </si>
  <si>
    <t>[RT: tag]
[RM: to touch, handle]</t>
    <phoneticPr fontId="1" type="noConversion"/>
  </si>
  <si>
    <r>
      <t xml:space="preserve">[RT: </t>
    </r>
    <r>
      <rPr>
        <sz val="14"/>
        <color rgb="FFFF0000"/>
        <rFont val="微软雅黑"/>
        <family val="2"/>
        <charset val="134"/>
      </rPr>
      <t>bel</t>
    </r>
    <r>
      <rPr>
        <sz val="14"/>
        <color theme="1"/>
        <rFont val="微软雅黑"/>
        <family val="2"/>
        <charset val="134"/>
      </rPr>
      <t>]</t>
    </r>
    <phoneticPr fontId="1" type="noConversion"/>
  </si>
  <si>
    <r>
      <t xml:space="preserve">[RT: </t>
    </r>
    <r>
      <rPr>
        <sz val="14"/>
        <color rgb="FFFF0000"/>
        <rFont val="微软雅黑"/>
        <family val="2"/>
        <charset val="134"/>
      </rPr>
      <t>log</t>
    </r>
    <r>
      <rPr>
        <sz val="14"/>
        <color theme="1"/>
        <rFont val="微软雅黑"/>
        <family val="2"/>
        <charset val="134"/>
      </rPr>
      <t>]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</si>
  <si>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par</t>
    </r>
    <r>
      <rPr>
        <sz val="14"/>
        <color theme="1"/>
        <rFont val="微软雅黑"/>
        <family val="2"/>
        <charset val="134"/>
      </rPr>
      <t>: to grant, allot]
[RM-</t>
    </r>
    <r>
      <rPr>
        <sz val="14"/>
        <color rgb="FFFF0000"/>
        <rFont val="微软雅黑"/>
        <family val="2"/>
        <charset val="134"/>
      </rPr>
      <t>cip</t>
    </r>
    <r>
      <rPr>
        <sz val="14"/>
        <color theme="1"/>
        <rFont val="微软雅黑"/>
        <family val="2"/>
        <charset val="134"/>
      </rPr>
      <t>: to grasp]</t>
    </r>
    <phoneticPr fontId="1" type="noConversion"/>
  </si>
  <si>
    <r>
      <rPr>
        <sz val="14"/>
        <color rgb="FFFF0000"/>
        <rFont val="微软雅黑"/>
        <family val="2"/>
        <charset val="134"/>
      </rPr>
      <t>par</t>
    </r>
    <r>
      <rPr>
        <sz val="14"/>
        <rFont val="微软雅黑"/>
        <family val="2"/>
        <charset val="134"/>
      </rPr>
      <t>t</t>
    </r>
    <r>
      <rPr>
        <sz val="14"/>
        <color theme="1"/>
        <rFont val="微软雅黑"/>
        <family val="2"/>
        <charset val="134"/>
      </rPr>
      <t>i</t>
    </r>
    <r>
      <rPr>
        <sz val="14"/>
        <color rgb="FFFF0000"/>
        <rFont val="微软雅黑"/>
        <family val="2"/>
        <charset val="134"/>
      </rPr>
      <t>cip</t>
    </r>
    <r>
      <rPr>
        <sz val="14"/>
        <color theme="1"/>
        <rFont val="微软雅黑"/>
        <family val="2"/>
        <charset val="134"/>
      </rPr>
      <t>ate</t>
    </r>
    <phoneticPr fontId="1" type="noConversion"/>
  </si>
  <si>
    <r>
      <t xml:space="preserve">composed: adj
composedly: adv
composer: n
component: n
composite: adj, n
composition: n
compositional: adj
compositor: n
composure: n
</t>
    </r>
    <r>
      <rPr>
        <sz val="14"/>
        <color rgb="FF00B050"/>
        <rFont val="微软雅黑"/>
        <family val="2"/>
        <charset val="134"/>
      </rPr>
      <t>de</t>
    </r>
    <r>
      <rPr>
        <sz val="14"/>
        <color theme="1"/>
        <rFont val="微软雅黑"/>
        <family val="2"/>
        <charset val="134"/>
      </rPr>
      <t>compose: v
decomposed: adj
decomposer: n [CHEMISTRY]
decomposition: n
discompose: v
discomposedly: adv
discomposure: n</t>
    </r>
    <phoneticPr fontId="1" type="noConversion"/>
  </si>
  <si>
    <t>renal</t>
    <phoneticPr fontId="1" type="noConversion"/>
  </si>
  <si>
    <r>
      <t xml:space="preserve">renin: n
reniform: adj
adrenal: adj
</t>
    </r>
    <r>
      <rPr>
        <sz val="14"/>
        <color rgb="FF00B050"/>
        <rFont val="微软雅黑"/>
        <family val="2"/>
        <charset val="134"/>
      </rPr>
      <t>ad</t>
    </r>
    <r>
      <rPr>
        <sz val="14"/>
        <color theme="1"/>
        <rFont val="微软雅黑"/>
        <family val="2"/>
        <charset val="134"/>
      </rPr>
      <t>renaline/</t>
    </r>
    <r>
      <rPr>
        <sz val="14"/>
        <color rgb="FF00B050"/>
        <rFont val="微软雅黑"/>
        <family val="2"/>
        <charset val="134"/>
      </rPr>
      <t>ad</t>
    </r>
    <r>
      <rPr>
        <sz val="14"/>
        <color theme="1"/>
        <rFont val="微软雅黑"/>
        <family val="2"/>
        <charset val="134"/>
      </rPr>
      <t>renalin: n</t>
    </r>
    <phoneticPr fontId="1" type="noConversion"/>
  </si>
  <si>
    <t>[OM: cloak, cover]</t>
    <phoneticPr fontId="1" type="noConversion"/>
  </si>
  <si>
    <t>concoction: n</t>
    <phoneticPr fontId="1" type="noConversion"/>
  </si>
  <si>
    <r>
      <t>[RM: to cook, ripen]
pre</t>
    </r>
    <r>
      <rPr>
        <sz val="14"/>
        <color rgb="FFFF0000"/>
        <rFont val="微软雅黑"/>
        <family val="2"/>
        <charset val="134"/>
      </rPr>
      <t>coc</t>
    </r>
    <r>
      <rPr>
        <sz val="14"/>
        <color theme="1"/>
        <rFont val="微软雅黑"/>
        <family val="2"/>
        <charset val="134"/>
      </rPr>
      <t>ious: adj</t>
    </r>
    <phoneticPr fontId="1" type="noConversion"/>
  </si>
  <si>
    <r>
      <rPr>
        <sz val="14"/>
        <color rgb="FFFF0000"/>
        <rFont val="微软雅黑"/>
        <family val="2"/>
        <charset val="134"/>
      </rPr>
      <t>pu</t>
    </r>
    <r>
      <rPr>
        <sz val="14"/>
        <rFont val="微软雅黑"/>
        <family val="2"/>
        <charset val="134"/>
      </rPr>
      <t>p</t>
    </r>
    <r>
      <rPr>
        <sz val="14"/>
        <color theme="1"/>
        <rFont val="微软雅黑"/>
        <family val="2"/>
        <charset val="134"/>
      </rPr>
      <t>a</t>
    </r>
    <phoneticPr fontId="1" type="noConversion"/>
  </si>
  <si>
    <t>[RE: pupil]
[RM: few, little]</t>
    <phoneticPr fontId="1" type="noConversion"/>
  </si>
  <si>
    <r>
      <t xml:space="preserve">pupate: v
</t>
    </r>
    <r>
      <rPr>
        <b/>
        <sz val="14"/>
        <color rgb="FFFF0000"/>
        <rFont val="微软雅黑"/>
        <family val="2"/>
        <charset val="134"/>
      </rPr>
      <t>pu</t>
    </r>
    <r>
      <rPr>
        <b/>
        <sz val="14"/>
        <color theme="1"/>
        <rFont val="微软雅黑"/>
        <family val="2"/>
        <charset val="134"/>
      </rPr>
      <t>pil</t>
    </r>
    <r>
      <rPr>
        <sz val="14"/>
        <color theme="1"/>
        <rFont val="微软雅黑"/>
        <family val="2"/>
        <charset val="134"/>
      </rPr>
      <t xml:space="preserve">: n
</t>
    </r>
    <r>
      <rPr>
        <sz val="14"/>
        <color rgb="FFFF0000"/>
        <rFont val="微软雅黑"/>
        <family val="2"/>
        <charset val="134"/>
      </rPr>
      <t>pu</t>
    </r>
    <r>
      <rPr>
        <sz val="14"/>
        <rFont val="微软雅黑"/>
        <family val="2"/>
        <charset val="134"/>
      </rPr>
      <t>p</t>
    </r>
    <r>
      <rPr>
        <sz val="14"/>
        <color theme="1"/>
        <rFont val="微软雅黑"/>
        <family val="2"/>
        <charset val="134"/>
      </rPr>
      <t xml:space="preserve">pet: n
puppeteer: n
puppetry: n
</t>
    </r>
    <r>
      <rPr>
        <sz val="14"/>
        <color rgb="FFFF0000"/>
        <rFont val="微软雅黑"/>
        <family val="2"/>
        <charset val="134"/>
      </rPr>
      <t>pu</t>
    </r>
    <r>
      <rPr>
        <sz val="14"/>
        <rFont val="微软雅黑"/>
        <family val="2"/>
        <charset val="134"/>
      </rPr>
      <t>p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</si>
  <si>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t>formidable</t>
    <phoneticPr fontId="1" type="noConversion"/>
  </si>
  <si>
    <t>formidably: adv</t>
    <phoneticPr fontId="1" type="noConversion"/>
  </si>
  <si>
    <t>prick</t>
    <phoneticPr fontId="1" type="noConversion"/>
  </si>
  <si>
    <t>prickle: n, v
prickly: adj</t>
    <phoneticPr fontId="1" type="noConversion"/>
  </si>
  <si>
    <t xml:space="preserve">[RE: prick]
</t>
    <phoneticPr fontId="1" type="noConversion"/>
  </si>
  <si>
    <r>
      <t xml:space="preserve">coming: n
</t>
    </r>
    <r>
      <rPr>
        <sz val="14"/>
        <color rgb="FF00B050"/>
        <rFont val="微软雅黑"/>
        <family val="2"/>
        <charset val="134"/>
      </rPr>
      <t>up</t>
    </r>
    <r>
      <rPr>
        <sz val="14"/>
        <color theme="1"/>
        <rFont val="微软雅黑"/>
        <family val="2"/>
        <charset val="134"/>
      </rPr>
      <t xml:space="preserve">coming: adj
</t>
    </r>
    <r>
      <rPr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 xml:space="preserve">coming: adj
</t>
    </r>
    <r>
      <rPr>
        <sz val="14"/>
        <color rgb="FF00B050"/>
        <rFont val="微软雅黑"/>
        <family val="2"/>
        <charset val="134"/>
      </rPr>
      <t>on</t>
    </r>
    <r>
      <rPr>
        <sz val="14"/>
        <color theme="1"/>
        <rFont val="微软雅黑"/>
        <family val="2"/>
        <charset val="134"/>
      </rPr>
      <t xml:space="preserve">coming: ajd
</t>
    </r>
    <r>
      <rPr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 xml:space="preserve">come: n
comer: n
</t>
    </r>
    <r>
      <rPr>
        <sz val="14"/>
        <color rgb="FF00B0F0"/>
        <rFont val="微软雅黑"/>
        <family val="2"/>
        <charset val="134"/>
      </rPr>
      <t>new</t>
    </r>
    <r>
      <rPr>
        <sz val="14"/>
        <color theme="1"/>
        <rFont val="微软雅黑"/>
        <family val="2"/>
        <charset val="134"/>
      </rPr>
      <t>comer: n
come</t>
    </r>
    <r>
      <rPr>
        <sz val="14"/>
        <color rgb="FF00B0F0"/>
        <rFont val="微软雅黑"/>
        <family val="2"/>
        <charset val="134"/>
      </rPr>
      <t>back</t>
    </r>
    <r>
      <rPr>
        <sz val="14"/>
        <color theme="1"/>
        <rFont val="微软雅黑"/>
        <family val="2"/>
        <charset val="134"/>
      </rPr>
      <t xml:space="preserve">: n
</t>
    </r>
    <r>
      <rPr>
        <sz val="14"/>
        <color rgb="FF00B050"/>
        <rFont val="微软雅黑"/>
        <family val="2"/>
        <charset val="134"/>
      </rPr>
      <t>be</t>
    </r>
    <r>
      <rPr>
        <sz val="14"/>
        <color theme="1"/>
        <rFont val="微软雅黑"/>
        <family val="2"/>
        <charset val="134"/>
      </rPr>
      <t xml:space="preserve">come: v
becoming: adj
</t>
    </r>
    <r>
      <rPr>
        <sz val="14"/>
        <color rgb="FF00B0F0"/>
        <rFont val="微软雅黑"/>
        <family val="2"/>
        <charset val="134"/>
      </rPr>
      <t>forth</t>
    </r>
    <r>
      <rPr>
        <sz val="14"/>
        <color theme="1"/>
        <rFont val="微软雅黑"/>
        <family val="2"/>
        <charset val="134"/>
      </rPr>
      <t xml:space="preserve">coming: adj
</t>
    </r>
    <r>
      <rPr>
        <sz val="14"/>
        <color rgb="FF00B05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 xml:space="preserve">come: v
</t>
    </r>
    <r>
      <rPr>
        <sz val="14"/>
        <color rgb="FF00B050"/>
        <rFont val="微软雅黑"/>
        <family val="2"/>
        <charset val="134"/>
      </rPr>
      <t>out</t>
    </r>
    <r>
      <rPr>
        <sz val="14"/>
        <color theme="1"/>
        <rFont val="微软雅黑"/>
        <family val="2"/>
        <charset val="134"/>
      </rPr>
      <t xml:space="preserve">come: n
</t>
    </r>
    <r>
      <rPr>
        <sz val="14"/>
        <color rgb="FF00B050"/>
        <rFont val="微软雅黑"/>
        <family val="2"/>
        <charset val="134"/>
      </rPr>
      <t>wel</t>
    </r>
    <r>
      <rPr>
        <sz val="14"/>
        <color theme="1"/>
        <rFont val="微软雅黑"/>
        <family val="2"/>
        <charset val="134"/>
      </rPr>
      <t xml:space="preserve">come: adj, int, n, v  [RT: well]
welcoming: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welcome: adj</t>
    </r>
    <phoneticPr fontId="1" type="noConversion"/>
  </si>
  <si>
    <r>
      <rPr>
        <sz val="14"/>
        <color rgb="FF00B0F0"/>
        <rFont val="微软雅黑"/>
        <family val="2"/>
        <charset val="134"/>
      </rPr>
      <t>hence</t>
    </r>
    <r>
      <rPr>
        <sz val="14"/>
        <color theme="1"/>
        <rFont val="微软雅黑"/>
        <family val="2"/>
        <charset val="134"/>
      </rPr>
      <t>forth: adv
back-and-forth: adv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</si>
  <si>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ant</t>
    </r>
    <r>
      <rPr>
        <sz val="14"/>
        <color theme="1"/>
        <rFont val="微软雅黑"/>
        <family val="2"/>
        <charset val="134"/>
      </rPr>
      <t>: front, forehead]</t>
    </r>
    <phoneticPr fontId="1" type="noConversion"/>
  </si>
  <si>
    <r>
      <rPr>
        <sz val="14"/>
        <color rgb="FF00B050"/>
        <rFont val="微软雅黑"/>
        <family val="2"/>
        <charset val="134"/>
      </rPr>
      <t>ant</t>
    </r>
    <r>
      <rPr>
        <sz val="14"/>
        <color theme="1"/>
        <rFont val="微软雅黑"/>
        <family val="2"/>
        <charset val="134"/>
      </rPr>
      <t>e</t>
    </r>
    <r>
      <rPr>
        <sz val="14"/>
        <color rgb="FFFF0000"/>
        <rFont val="微软雅黑"/>
        <family val="2"/>
        <charset val="134"/>
      </rPr>
      <t>ced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</si>
  <si>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ant</t>
    </r>
    <r>
      <rPr>
        <sz val="14"/>
        <color theme="1"/>
        <rFont val="微软雅黑"/>
        <family val="2"/>
        <charset val="134"/>
      </rPr>
      <t>: front, forehead]
[RM-</t>
    </r>
    <r>
      <rPr>
        <sz val="14"/>
        <color rgb="FFFF0000"/>
        <rFont val="微软雅黑"/>
        <family val="2"/>
        <charset val="134"/>
      </rPr>
      <t>ked</t>
    </r>
    <r>
      <rPr>
        <sz val="14"/>
        <color theme="1"/>
        <rFont val="微软雅黑"/>
        <family val="2"/>
        <charset val="134"/>
      </rPr>
      <t>: to go, yield]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</si>
  <si>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kap</t>
    </r>
    <r>
      <rPr>
        <sz val="14"/>
        <color theme="1"/>
        <rFont val="微软雅黑"/>
        <family val="2"/>
        <charset val="134"/>
      </rPr>
      <t>: to grasp]</t>
    </r>
    <phoneticPr fontId="1" type="noConversion"/>
  </si>
  <si>
    <r>
      <rPr>
        <sz val="14"/>
        <color rgb="FF00B050"/>
        <rFont val="微软雅黑"/>
        <family val="2"/>
        <charset val="134"/>
      </rPr>
      <t>ant</t>
    </r>
    <r>
      <rPr>
        <sz val="14"/>
        <color theme="1"/>
        <rFont val="微软雅黑"/>
        <family val="2"/>
        <charset val="134"/>
      </rPr>
      <t>i</t>
    </r>
    <r>
      <rPr>
        <sz val="14"/>
        <color rgb="FFFF0000"/>
        <rFont val="微软雅黑"/>
        <family val="2"/>
        <charset val="134"/>
      </rPr>
      <t>cip</t>
    </r>
    <r>
      <rPr>
        <sz val="14"/>
        <color theme="1"/>
        <rFont val="微软雅黑"/>
        <family val="2"/>
        <charset val="134"/>
      </rPr>
      <t>ate</t>
    </r>
    <phoneticPr fontId="1" type="noConversion"/>
  </si>
  <si>
    <r>
      <rPr>
        <sz val="14"/>
        <color rgb="FF00B050"/>
        <rFont val="微软雅黑"/>
        <family val="2"/>
        <charset val="134"/>
      </rPr>
      <t>be</t>
    </r>
    <r>
      <rPr>
        <sz val="14"/>
        <color theme="1"/>
        <rFont val="微软雅黑"/>
        <family val="2"/>
        <charset val="134"/>
      </rPr>
      <t>siege: v
besieger: n</t>
    </r>
    <phoneticPr fontId="1" type="noConversion"/>
  </si>
  <si>
    <r>
      <rPr>
        <sz val="14"/>
        <color rgb="FFFF0000"/>
        <rFont val="微软雅黑"/>
        <family val="2"/>
        <charset val="134"/>
      </rPr>
      <t>sieg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</si>
  <si>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sed</t>
    </r>
    <r>
      <rPr>
        <sz val="14"/>
        <color theme="1"/>
        <rFont val="微软雅黑"/>
        <family val="2"/>
        <charset val="134"/>
      </rPr>
      <t>: to sit]</t>
    </r>
    <phoneticPr fontId="1" type="noConversion"/>
  </si>
  <si>
    <t>number</t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</si>
  <si>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nem</t>
    </r>
    <r>
      <rPr>
        <sz val="14"/>
        <color theme="1"/>
        <rFont val="微软雅黑"/>
        <family val="2"/>
        <charset val="134"/>
      </rPr>
      <t>: assign, allot; take]</t>
    </r>
    <phoneticPr fontId="1" type="noConversion"/>
  </si>
  <si>
    <r>
      <t xml:space="preserve">numbered: adj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numbred: adj
numerical: adj
numerically: adv
</t>
    </r>
    <r>
      <rPr>
        <b/>
        <sz val="14"/>
        <color rgb="FF00B050"/>
        <rFont val="微软雅黑"/>
        <family val="2"/>
        <charset val="134"/>
      </rPr>
      <t>out</t>
    </r>
    <r>
      <rPr>
        <sz val="14"/>
        <color theme="1"/>
        <rFont val="微软雅黑"/>
        <family val="2"/>
        <charset val="134"/>
      </rPr>
      <t>number: v
number</t>
    </r>
    <r>
      <rPr>
        <sz val="14"/>
        <color rgb="FF00B050"/>
        <rFont val="微软雅黑"/>
        <family val="2"/>
        <charset val="134"/>
      </rPr>
      <t>less</t>
    </r>
    <r>
      <rPr>
        <sz val="14"/>
        <color theme="1"/>
        <rFont val="微软雅黑"/>
        <family val="2"/>
        <charset val="134"/>
      </rPr>
      <t xml:space="preserve">: adj
numerous: adj
</t>
    </r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 xml:space="preserve">numerable: adj
numeral: n
numerate: adj
numeracy: n
</t>
    </r>
    <r>
      <rPr>
        <b/>
        <sz val="14"/>
        <color rgb="FF00B050"/>
        <rFont val="微软雅黑"/>
        <family val="2"/>
        <charset val="134"/>
      </rPr>
      <t>e</t>
    </r>
    <r>
      <rPr>
        <sz val="14"/>
        <color theme="1"/>
        <rFont val="微软雅黑"/>
        <family val="2"/>
        <charset val="134"/>
      </rPr>
      <t xml:space="preserve">numerate: v
enumeration: n
enumerable: adj
</t>
    </r>
    <r>
      <rPr>
        <sz val="14"/>
        <color rgb="FF00B0F0"/>
        <rFont val="微软雅黑"/>
        <family val="2"/>
        <charset val="134"/>
      </rPr>
      <t>super</t>
    </r>
    <r>
      <rPr>
        <sz val="14"/>
        <color theme="1"/>
        <rFont val="微软雅黑"/>
        <family val="2"/>
        <charset val="134"/>
      </rPr>
      <t xml:space="preserve">numerary: adj
</t>
    </r>
    <r>
      <rPr>
        <b/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>number: v
numero</t>
    </r>
    <r>
      <rPr>
        <sz val="14"/>
        <color rgb="FF00B050"/>
        <rFont val="微软雅黑"/>
        <family val="2"/>
        <charset val="134"/>
      </rPr>
      <t>log</t>
    </r>
    <r>
      <rPr>
        <sz val="14"/>
        <color theme="1"/>
        <rFont val="微软雅黑"/>
        <family val="2"/>
        <charset val="134"/>
      </rPr>
      <t>y: n
numerator: n</t>
    </r>
    <phoneticPr fontId="1" type="noConversion"/>
  </si>
  <si>
    <r>
      <t xml:space="preserve">longing: adj, n
longingly: adv
</t>
    </r>
    <r>
      <rPr>
        <sz val="14"/>
        <color rgb="FFFF0000"/>
        <rFont val="微软雅黑"/>
        <family val="2"/>
        <charset val="134"/>
      </rPr>
      <t>long</t>
    </r>
    <r>
      <rPr>
        <sz val="14"/>
        <color rgb="FF00B050"/>
        <rFont val="微软雅黑"/>
        <family val="2"/>
        <charset val="134"/>
      </rPr>
      <t>ev</t>
    </r>
    <r>
      <rPr>
        <sz val="14"/>
        <color theme="1"/>
        <rFont val="微软雅黑"/>
        <family val="2"/>
        <charset val="134"/>
      </rPr>
      <t xml:space="preserve">ity: n
longish: adj
length: n
lengthy: adj
lengthen: v
lengthwise/lengthways: adv
</t>
    </r>
    <r>
      <rPr>
        <b/>
        <sz val="14"/>
        <color rgb="FF00B050"/>
        <rFont val="微软雅黑"/>
        <family val="2"/>
        <charset val="134"/>
      </rPr>
      <t>pro</t>
    </r>
    <r>
      <rPr>
        <sz val="14"/>
        <color theme="1"/>
        <rFont val="微软雅黑"/>
        <family val="2"/>
        <charset val="134"/>
      </rPr>
      <t xml:space="preserve">long: v
</t>
    </r>
    <r>
      <rPr>
        <b/>
        <sz val="14"/>
        <color rgb="FF00B050"/>
        <rFont val="微软雅黑"/>
        <family val="2"/>
        <charset val="134"/>
      </rPr>
      <t>pre</t>
    </r>
    <r>
      <rPr>
        <sz val="14"/>
        <color theme="1"/>
        <rFont val="微软雅黑"/>
        <family val="2"/>
        <charset val="134"/>
      </rPr>
      <t xml:space="preserve">longed: adj
</t>
    </r>
    <r>
      <rPr>
        <b/>
        <sz val="14"/>
        <color rgb="FF00B050"/>
        <rFont val="微软雅黑"/>
        <family val="2"/>
        <charset val="134"/>
      </rPr>
      <t>e</t>
    </r>
    <r>
      <rPr>
        <b/>
        <sz val="14"/>
        <rFont val="微软雅黑"/>
        <family val="2"/>
        <charset val="134"/>
      </rPr>
      <t>l</t>
    </r>
    <r>
      <rPr>
        <sz val="14"/>
        <color theme="1"/>
        <rFont val="微软雅黑"/>
        <family val="2"/>
        <charset val="134"/>
      </rPr>
      <t xml:space="preserve">ongate: v
elongated: adj
elongation: n
</t>
    </r>
    <r>
      <rPr>
        <sz val="14"/>
        <color rgb="FF00B050"/>
        <rFont val="微软雅黑"/>
        <family val="2"/>
        <charset val="134"/>
      </rPr>
      <t>ob</t>
    </r>
    <r>
      <rPr>
        <sz val="14"/>
        <color theme="1"/>
        <rFont val="微软雅黑"/>
        <family val="2"/>
        <charset val="134"/>
      </rPr>
      <t xml:space="preserve">long: adj, n
</t>
    </r>
    <r>
      <rPr>
        <b/>
        <sz val="14"/>
        <color rgb="FF00B050"/>
        <rFont val="微软雅黑"/>
        <family val="2"/>
        <charset val="134"/>
      </rPr>
      <t>be</t>
    </r>
    <r>
      <rPr>
        <sz val="14"/>
        <color theme="1"/>
        <rFont val="微软雅黑"/>
        <family val="2"/>
        <charset val="134"/>
      </rPr>
      <t>long: v
belongings: n</t>
    </r>
    <phoneticPr fontId="1" type="noConversion"/>
  </si>
  <si>
    <t>belong</t>
  </si>
  <si>
    <t>2021.10.23</t>
    <phoneticPr fontId="1" type="noConversion"/>
  </si>
  <si>
    <t>2784: guard</t>
    <phoneticPr fontId="1" type="noConversion"/>
  </si>
  <si>
    <t>cry</t>
    <phoneticPr fontId="1" type="noConversion"/>
  </si>
  <si>
    <r>
      <t xml:space="preserve">crying: n
crier: n
</t>
    </r>
    <r>
      <rPr>
        <sz val="14"/>
        <color rgb="FF00B050"/>
        <rFont val="微软雅黑"/>
        <family val="2"/>
        <charset val="134"/>
      </rPr>
      <t>out</t>
    </r>
    <r>
      <rPr>
        <sz val="14"/>
        <color theme="1"/>
        <rFont val="微软雅黑"/>
        <family val="2"/>
        <charset val="134"/>
      </rPr>
      <t>cry: n</t>
    </r>
    <phoneticPr fontId="1" type="noConversion"/>
  </si>
  <si>
    <t>[OM: weep, cry out]</t>
    <phoneticPr fontId="1" type="noConversion"/>
  </si>
  <si>
    <t>loud</t>
    <phoneticPr fontId="1" type="noConversion"/>
  </si>
  <si>
    <t>loudly: adv
aloud: adv
loudness: n
louden: v</t>
    <phoneticPr fontId="1" type="noConversion"/>
  </si>
  <si>
    <r>
      <t xml:space="preserve">speaker: n
speaking: adj
</t>
    </r>
    <r>
      <rPr>
        <sz val="14"/>
        <color rgb="FF00B050"/>
        <rFont val="微软雅黑"/>
        <family val="2"/>
        <charset val="134"/>
      </rPr>
      <t>non</t>
    </r>
    <r>
      <rPr>
        <sz val="14"/>
        <color theme="1"/>
        <rFont val="微软雅黑"/>
        <family val="2"/>
        <charset val="134"/>
      </rPr>
      <t xml:space="preserve">speaking: adj
spoken: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spoken: adj
</t>
    </r>
    <r>
      <rPr>
        <sz val="14"/>
        <color rgb="FF00B050"/>
        <rFont val="微软雅黑"/>
        <family val="2"/>
        <charset val="134"/>
      </rPr>
      <t>out</t>
    </r>
    <r>
      <rPr>
        <sz val="14"/>
        <color theme="1"/>
        <rFont val="微软雅黑"/>
        <family val="2"/>
        <charset val="134"/>
      </rPr>
      <t xml:space="preserve">spoken: adj
outspokenness: n
</t>
    </r>
    <r>
      <rPr>
        <sz val="14"/>
        <color rgb="FF00B050"/>
        <rFont val="微软雅黑"/>
        <family val="2"/>
        <charset val="134"/>
      </rPr>
      <t>mis</t>
    </r>
    <r>
      <rPr>
        <sz val="14"/>
        <color theme="1"/>
        <rFont val="微软雅黑"/>
        <family val="2"/>
        <charset val="134"/>
      </rPr>
      <t xml:space="preserve">speak: v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speakable: adj
unspeakably: adv
spokesman: n
spokeswoman: n
</t>
    </r>
    <r>
      <rPr>
        <sz val="14"/>
        <color rgb="FF00B050"/>
        <rFont val="微软雅黑"/>
        <family val="2"/>
        <charset val="134"/>
      </rPr>
      <t>be</t>
    </r>
    <r>
      <rPr>
        <sz val="14"/>
        <color theme="1"/>
        <rFont val="微软雅黑"/>
        <family val="2"/>
        <charset val="134"/>
      </rPr>
      <t xml:space="preserve">speak: v
</t>
    </r>
    <r>
      <rPr>
        <sz val="14"/>
        <color rgb="FF00B0F0"/>
        <rFont val="微软雅黑"/>
        <family val="2"/>
        <charset val="134"/>
      </rPr>
      <t>double</t>
    </r>
    <r>
      <rPr>
        <sz val="14"/>
        <color theme="1"/>
        <rFont val="微软雅黑"/>
        <family val="2"/>
        <charset val="134"/>
      </rPr>
      <t xml:space="preserve">speak: n
</t>
    </r>
    <r>
      <rPr>
        <sz val="14"/>
        <color rgb="FF00B0F0"/>
        <rFont val="微软雅黑"/>
        <family val="2"/>
        <charset val="134"/>
      </rPr>
      <t>loud</t>
    </r>
    <r>
      <rPr>
        <sz val="14"/>
        <color theme="1"/>
        <rFont val="微软雅黑"/>
        <family val="2"/>
        <charset val="134"/>
      </rPr>
      <t xml:space="preserve">speaker: n
</t>
    </r>
    <r>
      <rPr>
        <sz val="14"/>
        <color rgb="FF00B0F0"/>
        <rFont val="微软雅黑"/>
        <family val="2"/>
        <charset val="134"/>
      </rPr>
      <t>plain</t>
    </r>
    <r>
      <rPr>
        <sz val="14"/>
        <color theme="1"/>
        <rFont val="微软雅黑"/>
        <family val="2"/>
        <charset val="134"/>
      </rPr>
      <t>-spoken: adj</t>
    </r>
    <phoneticPr fontId="1" type="noConversion"/>
  </si>
  <si>
    <t>loudspeaker</t>
  </si>
  <si>
    <t>2021.10.24</t>
    <phoneticPr fontId="1" type="noConversion"/>
  </si>
  <si>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lash: v
lashing: n
</t>
    </r>
    <r>
      <rPr>
        <sz val="14"/>
        <color rgb="FF00B0F0"/>
        <rFont val="微软雅黑"/>
        <family val="2"/>
        <charset val="134"/>
      </rPr>
      <t>back</t>
    </r>
    <r>
      <rPr>
        <sz val="14"/>
        <color theme="1"/>
        <rFont val="微软雅黑"/>
        <family val="2"/>
        <charset val="134"/>
      </rPr>
      <t>lash: n</t>
    </r>
    <phoneticPr fontId="1" type="noConversion"/>
  </si>
  <si>
    <t>backlash</t>
  </si>
  <si>
    <r>
      <t>[RM-</t>
    </r>
    <r>
      <rPr>
        <sz val="14"/>
        <color rgb="FF00B050"/>
        <rFont val="微软雅黑"/>
        <family val="2"/>
        <charset val="134"/>
      </rPr>
      <t>sur</t>
    </r>
    <r>
      <rPr>
        <sz val="14"/>
        <color theme="1"/>
        <rFont val="微软雅黑"/>
        <family val="2"/>
        <charset val="134"/>
      </rPr>
      <t>: over]
[RM-</t>
    </r>
    <r>
      <rPr>
        <sz val="14"/>
        <color rgb="FFFF0000"/>
        <rFont val="微软雅黑"/>
        <family val="2"/>
        <charset val="134"/>
      </rPr>
      <t>weg</t>
    </r>
    <r>
      <rPr>
        <sz val="14"/>
        <color theme="1"/>
        <rFont val="微软雅黑"/>
        <family val="2"/>
        <charset val="134"/>
      </rPr>
      <t>: to be strong, be lively]</t>
    </r>
    <phoneticPr fontId="1" type="noConversion"/>
  </si>
  <si>
    <r>
      <t xml:space="preserve">clearly: adv
clarify: v
clarity: n
clarified: adj
clarification: n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clear: adj
clear-cut: adj
clearing: adj
clearance: n
--------------
</t>
    </r>
    <r>
      <rPr>
        <sz val="14"/>
        <color rgb="FFFF0000"/>
        <rFont val="微软雅黑"/>
        <family val="2"/>
        <charset val="134"/>
      </rPr>
      <t>clar</t>
    </r>
    <r>
      <rPr>
        <sz val="14"/>
        <color theme="1"/>
        <rFont val="微软雅黑"/>
        <family val="2"/>
        <charset val="134"/>
      </rPr>
      <t>inet: n</t>
    </r>
    <phoneticPr fontId="1" type="noConversion"/>
  </si>
  <si>
    <t>[RM: to see]</t>
  </si>
  <si>
    <r>
      <t>[RM-</t>
    </r>
    <r>
      <rPr>
        <sz val="14"/>
        <color rgb="FFFF0000"/>
        <rFont val="微软雅黑"/>
        <family val="2"/>
        <charset val="134"/>
      </rPr>
      <t>weid</t>
    </r>
    <r>
      <rPr>
        <sz val="14"/>
        <color theme="1"/>
        <rFont val="微软雅黑"/>
        <family val="2"/>
        <charset val="134"/>
      </rPr>
      <t>: to see]</t>
    </r>
    <phoneticPr fontId="1" type="noConversion"/>
  </si>
  <si>
    <t>detention: n
detainment: n
detainee: n</t>
    <phoneticPr fontId="1" type="noConversion"/>
  </si>
  <si>
    <t>detainment</t>
  </si>
  <si>
    <t>detain</t>
    <phoneticPr fontId="1" type="noConversion"/>
  </si>
  <si>
    <r>
      <rPr>
        <b/>
        <sz val="14"/>
        <color rgb="FF00B050"/>
        <rFont val="微软雅黑"/>
        <family val="2"/>
        <charset val="134"/>
      </rPr>
      <t>e</t>
    </r>
    <r>
      <rPr>
        <sz val="14"/>
        <color theme="1"/>
        <rFont val="微软雅黑"/>
        <family val="2"/>
        <charset val="134"/>
      </rPr>
      <t>spy: v
espionage: n</t>
    </r>
    <phoneticPr fontId="1" type="noConversion"/>
  </si>
  <si>
    <t>865
1789</t>
    <phoneticPr fontId="1" type="noConversion"/>
  </si>
  <si>
    <t>espionage
spy</t>
    <phoneticPr fontId="1" type="noConversion"/>
  </si>
  <si>
    <t>865: spy</t>
    <phoneticPr fontId="1" type="noConversion"/>
  </si>
  <si>
    <r>
      <rPr>
        <b/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>nascent: adj
re</t>
    </r>
    <r>
      <rPr>
        <sz val="14"/>
        <color rgb="FFFF0000"/>
        <rFont val="微软雅黑"/>
        <family val="2"/>
        <charset val="134"/>
      </rPr>
      <t>nais</t>
    </r>
    <r>
      <rPr>
        <sz val="14"/>
        <color theme="1"/>
        <rFont val="微软雅黑"/>
        <family val="2"/>
        <charset val="134"/>
      </rPr>
      <t>sance: n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</si>
  <si>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da</t>
    </r>
    <r>
      <rPr>
        <sz val="14"/>
        <color theme="1"/>
        <rFont val="微软雅黑"/>
        <family val="2"/>
        <charset val="134"/>
      </rPr>
      <t>: to divide]</t>
    </r>
    <phoneticPr fontId="1" type="noConversion"/>
  </si>
  <si>
    <r>
      <t>de</t>
    </r>
    <r>
      <rPr>
        <sz val="14"/>
        <color rgb="FFFF0000"/>
        <rFont val="微软雅黑"/>
        <family val="2"/>
        <charset val="134"/>
      </rPr>
      <t>mon</t>
    </r>
    <r>
      <rPr>
        <sz val="14"/>
        <color theme="1"/>
        <rFont val="微软雅黑"/>
        <family val="2"/>
        <charset val="134"/>
      </rPr>
      <t>strate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</si>
  <si>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men</t>
    </r>
    <r>
      <rPr>
        <sz val="14"/>
        <color theme="1"/>
        <rFont val="微软雅黑"/>
        <family val="2"/>
        <charset val="134"/>
      </rPr>
      <t>: to think]</t>
    </r>
    <phoneticPr fontId="1" type="noConversion"/>
  </si>
  <si>
    <r>
      <t xml:space="preserve">demoniac/demoniacal (US): adj
demoniacally: adv
demonic: adj
demonically: adv
demonize: v
demonization: n
demonology: n
</t>
    </r>
    <r>
      <rPr>
        <b/>
        <sz val="14"/>
        <color rgb="FF00B050"/>
        <rFont val="微软雅黑"/>
        <family val="2"/>
        <charset val="134"/>
      </rPr>
      <t>pan</t>
    </r>
    <r>
      <rPr>
        <sz val="14"/>
        <color theme="1"/>
        <rFont val="微软雅黑"/>
        <family val="2"/>
        <charset val="134"/>
      </rPr>
      <t>demonium: n</t>
    </r>
    <phoneticPr fontId="1" type="noConversion"/>
  </si>
  <si>
    <t>pandemonium</t>
  </si>
  <si>
    <r>
      <t>[RM-</t>
    </r>
    <r>
      <rPr>
        <sz val="14"/>
        <color rgb="FF00B050"/>
        <rFont val="微软雅黑"/>
        <family val="2"/>
        <charset val="134"/>
      </rPr>
      <t>mal</t>
    </r>
    <r>
      <rPr>
        <sz val="14"/>
        <color theme="1"/>
        <rFont val="微软雅黑"/>
        <family val="2"/>
        <charset val="134"/>
      </rPr>
      <t>: bad]
[RM-</t>
    </r>
    <r>
      <rPr>
        <sz val="14"/>
        <color rgb="FFFF0000"/>
        <rFont val="微软雅黑"/>
        <family val="2"/>
        <charset val="134"/>
      </rPr>
      <t>gn</t>
    </r>
    <r>
      <rPr>
        <sz val="14"/>
        <color theme="1"/>
        <rFont val="微软雅黑"/>
        <family val="2"/>
        <charset val="134"/>
      </rPr>
      <t>: gene, give birth]</t>
    </r>
    <phoneticPr fontId="1" type="noConversion"/>
  </si>
  <si>
    <t>[RE: disciple]</t>
    <phoneticPr fontId="1" type="noConversion"/>
  </si>
  <si>
    <t>rove</t>
    <phoneticPr fontId="1" type="noConversion"/>
  </si>
  <si>
    <t>rover: n
roving: n</t>
    <phoneticPr fontId="1" type="noConversion"/>
  </si>
  <si>
    <t>[RM: to hold firmly, support]</t>
    <phoneticPr fontId="1" type="noConversion"/>
  </si>
  <si>
    <r>
      <rPr>
        <b/>
        <sz val="14"/>
        <color rgb="FF00B050"/>
        <rFont val="微软雅黑"/>
        <family val="2"/>
        <charset val="134"/>
      </rPr>
      <t>af</t>
    </r>
    <r>
      <rPr>
        <sz val="14"/>
        <color rgb="FFFF0000"/>
        <rFont val="微软雅黑"/>
        <family val="2"/>
        <charset val="134"/>
      </rPr>
      <t>firm</t>
    </r>
    <phoneticPr fontId="1" type="noConversion"/>
  </si>
  <si>
    <r>
      <t>vulgarity: n
vulgarly: adv
vulgarian: n
vulgarism: n
vulgari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
vulgari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 xml:space="preserve">ation: n
</t>
    </r>
    <r>
      <rPr>
        <i/>
        <sz val="14"/>
        <color theme="1"/>
        <rFont val="微软雅黑"/>
        <family val="2"/>
        <charset val="134"/>
      </rPr>
      <t>vulgar fraction: n</t>
    </r>
    <phoneticPr fontId="1" type="noConversion"/>
  </si>
  <si>
    <t>wiggler: n
wiggly: adj</t>
    <phoneticPr fontId="1" type="noConversion"/>
  </si>
  <si>
    <r>
      <rPr>
        <sz val="14"/>
        <color rgb="FFFF0000"/>
        <rFont val="微软雅黑"/>
        <family val="2"/>
        <charset val="134"/>
      </rPr>
      <t>wig</t>
    </r>
    <r>
      <rPr>
        <sz val="14"/>
        <color theme="1"/>
        <rFont val="微软雅黑"/>
        <family val="2"/>
        <charset val="134"/>
      </rPr>
      <t>gle</t>
    </r>
    <phoneticPr fontId="1" type="noConversion"/>
  </si>
  <si>
    <t>[RM-wegh: to go, move]</t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</si>
  <si>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dhes</t>
    </r>
    <r>
      <rPr>
        <sz val="14"/>
        <color theme="1"/>
        <rFont val="微软雅黑"/>
        <family val="2"/>
        <charset val="134"/>
      </rPr>
      <t>: forming words for 
religious concepts]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</si>
  <si>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dhes</t>
    </r>
    <r>
      <rPr>
        <sz val="14"/>
        <color theme="1"/>
        <rFont val="微软雅黑"/>
        <family val="2"/>
        <charset val="134"/>
      </rPr>
      <t xml:space="preserve">: forming words for 
religious concepts]
</t>
    </r>
    <r>
      <rPr>
        <sz val="14"/>
        <color rgb="FF00B050"/>
        <rFont val="微软雅黑"/>
        <family val="2"/>
        <charset val="134"/>
      </rPr>
      <t>apo</t>
    </r>
    <r>
      <rPr>
        <sz val="14"/>
        <color rgb="FFFF0000"/>
        <rFont val="微软雅黑"/>
        <family val="2"/>
        <charset val="134"/>
      </rPr>
      <t>the</t>
    </r>
    <r>
      <rPr>
        <sz val="14"/>
        <rFont val="微软雅黑"/>
        <family val="2"/>
        <charset val="134"/>
      </rPr>
      <t>o</t>
    </r>
    <r>
      <rPr>
        <sz val="14"/>
        <color theme="1"/>
        <rFont val="微软雅黑"/>
        <family val="2"/>
        <charset val="134"/>
      </rPr>
      <t>sis: n</t>
    </r>
    <phoneticPr fontId="1" type="noConversion"/>
  </si>
  <si>
    <r>
      <rPr>
        <sz val="14"/>
        <color rgb="FFFF0000"/>
        <rFont val="微软雅黑"/>
        <family val="2"/>
        <charset val="134"/>
      </rPr>
      <t>the</t>
    </r>
    <r>
      <rPr>
        <sz val="14"/>
        <rFont val="微软雅黑"/>
        <family val="2"/>
        <charset val="134"/>
      </rPr>
      <t>o</t>
    </r>
    <r>
      <rPr>
        <sz val="14"/>
        <color theme="1"/>
        <rFont val="微软雅黑"/>
        <family val="2"/>
        <charset val="134"/>
      </rPr>
      <t>logy</t>
    </r>
    <phoneticPr fontId="1" type="noConversion"/>
  </si>
  <si>
    <r>
      <rPr>
        <sz val="14"/>
        <color rgb="FFFF0000"/>
        <rFont val="微软雅黑"/>
        <family val="2"/>
        <charset val="134"/>
      </rPr>
      <t>the</t>
    </r>
    <r>
      <rPr>
        <sz val="14"/>
        <color theme="1"/>
        <rFont val="微软雅黑"/>
        <family val="2"/>
        <charset val="134"/>
      </rPr>
      <t>ism</t>
    </r>
    <phoneticPr fontId="1" type="noConversion"/>
  </si>
  <si>
    <r>
      <t xml:space="preserve">theist: n
</t>
    </r>
    <r>
      <rPr>
        <sz val="14"/>
        <color rgb="FF00B050"/>
        <rFont val="微软雅黑"/>
        <family val="2"/>
        <charset val="134"/>
      </rPr>
      <t>a</t>
    </r>
    <r>
      <rPr>
        <sz val="14"/>
        <color rgb="FFFF0000"/>
        <rFont val="微软雅黑"/>
        <family val="2"/>
        <charset val="134"/>
      </rPr>
      <t>the</t>
    </r>
    <r>
      <rPr>
        <sz val="14"/>
        <color theme="1"/>
        <rFont val="微软雅黑"/>
        <family val="2"/>
        <charset val="134"/>
      </rPr>
      <t xml:space="preserve">ism: n
atheist: n
atheistic: adj
</t>
    </r>
    <r>
      <rPr>
        <sz val="14"/>
        <color rgb="FF00B050"/>
        <rFont val="微软雅黑"/>
        <family val="2"/>
        <charset val="134"/>
      </rPr>
      <t>mono</t>
    </r>
    <r>
      <rPr>
        <sz val="14"/>
        <color rgb="FFFF0000"/>
        <rFont val="微软雅黑"/>
        <family val="2"/>
        <charset val="134"/>
      </rPr>
      <t>the</t>
    </r>
    <r>
      <rPr>
        <sz val="14"/>
        <color theme="1"/>
        <rFont val="微软雅黑"/>
        <family val="2"/>
        <charset val="134"/>
      </rPr>
      <t xml:space="preserve">ism: n
monotheistic: adj
</t>
    </r>
    <r>
      <rPr>
        <sz val="14"/>
        <color rgb="FF00B050"/>
        <rFont val="微软雅黑"/>
        <family val="2"/>
        <charset val="134"/>
      </rPr>
      <t>poly</t>
    </r>
    <r>
      <rPr>
        <sz val="14"/>
        <color rgb="FFFF0000"/>
        <rFont val="微软雅黑"/>
        <family val="2"/>
        <charset val="134"/>
      </rPr>
      <t>the</t>
    </r>
    <r>
      <rPr>
        <sz val="14"/>
        <color theme="1"/>
        <rFont val="微软雅黑"/>
        <family val="2"/>
        <charset val="134"/>
      </rPr>
      <t xml:space="preserve">ism: n
polytheistic: adj
</t>
    </r>
    <r>
      <rPr>
        <sz val="14"/>
        <color rgb="FF00B050"/>
        <rFont val="微软雅黑"/>
        <family val="2"/>
        <charset val="134"/>
      </rPr>
      <t>pan</t>
    </r>
    <r>
      <rPr>
        <sz val="14"/>
        <color rgb="FFFF0000"/>
        <rFont val="微软雅黑"/>
        <family val="2"/>
        <charset val="134"/>
      </rPr>
      <t>the</t>
    </r>
    <r>
      <rPr>
        <sz val="14"/>
        <color theme="1"/>
        <rFont val="微软雅黑"/>
        <family val="2"/>
        <charset val="134"/>
      </rPr>
      <t>ism: n
pantheistic: adj</t>
    </r>
    <phoneticPr fontId="1" type="noConversion"/>
  </si>
  <si>
    <r>
      <t>theological: adj
theologically: adv
theologian: n
theologi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 xml:space="preserve">e: v
</t>
    </r>
    <r>
      <rPr>
        <sz val="14"/>
        <color rgb="FFFF0000"/>
        <rFont val="微软雅黑"/>
        <family val="2"/>
        <charset val="134"/>
      </rPr>
      <t>the</t>
    </r>
    <r>
      <rPr>
        <sz val="14"/>
        <color theme="1"/>
        <rFont val="微软雅黑"/>
        <family val="2"/>
        <charset val="134"/>
      </rPr>
      <t>ocracy: n [RE: crazy]</t>
    </r>
    <phoneticPr fontId="1" type="noConversion"/>
  </si>
  <si>
    <t>huffy: adj
huffily: adv</t>
    <phoneticPr fontId="1" type="noConversion"/>
  </si>
  <si>
    <t>turn</t>
    <phoneticPr fontId="1" type="noConversion"/>
  </si>
  <si>
    <t>2021.10.25</t>
    <phoneticPr fontId="1" type="noConversion"/>
  </si>
  <si>
    <r>
      <rPr>
        <sz val="14"/>
        <color rgb="FFFF0000"/>
        <rFont val="微软雅黑"/>
        <family val="2"/>
        <charset val="134"/>
      </rPr>
      <t>tur</t>
    </r>
    <r>
      <rPr>
        <sz val="14"/>
        <color theme="1"/>
        <rFont val="微软雅黑"/>
        <family val="2"/>
        <charset val="134"/>
      </rPr>
      <t>n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</si>
  <si>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tere</t>
    </r>
    <r>
      <rPr>
        <sz val="14"/>
        <color theme="1"/>
        <rFont val="微软雅黑"/>
        <family val="2"/>
        <charset val="134"/>
      </rPr>
      <t>: to rub, turn]</t>
    </r>
    <phoneticPr fontId="1" type="noConversion"/>
  </si>
  <si>
    <t>[RE: turn]</t>
  </si>
  <si>
    <t>[RE: turn]</t>
    <phoneticPr fontId="1" type="noConversion"/>
  </si>
  <si>
    <t>peak</t>
    <phoneticPr fontId="1" type="noConversion"/>
  </si>
  <si>
    <t>[RE: pike]</t>
    <phoneticPr fontId="1" type="noConversion"/>
  </si>
  <si>
    <r>
      <t xml:space="preserve">peaked: adj
peaky: adj
</t>
    </r>
    <r>
      <rPr>
        <sz val="14"/>
        <color rgb="FF00B050"/>
        <rFont val="微软雅黑"/>
        <family val="2"/>
        <charset val="134"/>
      </rPr>
      <t>off</t>
    </r>
    <r>
      <rPr>
        <sz val="14"/>
        <color theme="1"/>
        <rFont val="微软雅黑"/>
        <family val="2"/>
        <charset val="134"/>
      </rPr>
      <t>-peak: adj</t>
    </r>
    <phoneticPr fontId="1" type="noConversion"/>
  </si>
  <si>
    <r>
      <rPr>
        <sz val="14"/>
        <color rgb="FFFF0000"/>
        <rFont val="微软雅黑"/>
        <family val="2"/>
        <charset val="134"/>
      </rPr>
      <t>pike</t>
    </r>
    <r>
      <rPr>
        <sz val="14"/>
        <color theme="1"/>
        <rFont val="微软雅黑"/>
        <family val="2"/>
        <charset val="134"/>
      </rPr>
      <t xml:space="preserve">r: n
</t>
    </r>
    <r>
      <rPr>
        <sz val="14"/>
        <color rgb="FFFF0000"/>
        <rFont val="微软雅黑"/>
        <family val="2"/>
        <charset val="134"/>
      </rPr>
      <t>piqu</t>
    </r>
    <r>
      <rPr>
        <sz val="14"/>
        <color theme="1"/>
        <rFont val="微软雅黑"/>
        <family val="2"/>
        <charset val="134"/>
      </rPr>
      <t xml:space="preserve">e: n
piqued: adj
</t>
    </r>
    <r>
      <rPr>
        <sz val="14"/>
        <color rgb="FFFF0000"/>
        <rFont val="微软雅黑"/>
        <family val="2"/>
        <charset val="134"/>
      </rPr>
      <t>piqu</t>
    </r>
    <r>
      <rPr>
        <sz val="14"/>
        <color theme="1"/>
        <rFont val="微软雅黑"/>
        <family val="2"/>
        <charset val="134"/>
      </rPr>
      <t xml:space="preserve">ant: adj
piquancy: n
</t>
    </r>
    <r>
      <rPr>
        <sz val="14"/>
        <color rgb="FF00B0F0"/>
        <rFont val="微软雅黑"/>
        <family val="2"/>
        <charset val="134"/>
      </rPr>
      <t>turn</t>
    </r>
    <r>
      <rPr>
        <sz val="14"/>
        <color theme="1"/>
        <rFont val="微软雅黑"/>
        <family val="2"/>
        <charset val="134"/>
      </rPr>
      <t xml:space="preserve">pike: n
</t>
    </r>
    <r>
      <rPr>
        <sz val="14"/>
        <color rgb="FFFF0000"/>
        <rFont val="微软雅黑"/>
        <family val="2"/>
        <charset val="134"/>
      </rPr>
      <t>pic</t>
    </r>
    <r>
      <rPr>
        <sz val="14"/>
        <color theme="1"/>
        <rFont val="微软雅黑"/>
        <family val="2"/>
        <charset val="134"/>
      </rPr>
      <t>colo: n</t>
    </r>
    <phoneticPr fontId="1" type="noConversion"/>
  </si>
  <si>
    <r>
      <t xml:space="preserve">tabular: adj
tabulate: v
</t>
    </r>
    <r>
      <rPr>
        <sz val="14"/>
        <color rgb="FF00B0F0"/>
        <rFont val="微软雅黑"/>
        <family val="2"/>
        <charset val="134"/>
      </rPr>
      <t>time</t>
    </r>
    <r>
      <rPr>
        <sz val="14"/>
        <color theme="1"/>
        <rFont val="微软雅黑"/>
        <family val="2"/>
        <charset val="134"/>
      </rPr>
      <t xml:space="preserve">table: n
tablet: n
</t>
    </r>
    <r>
      <rPr>
        <sz val="14"/>
        <color rgb="FF00B0F0"/>
        <rFont val="微软雅黑"/>
        <family val="2"/>
        <charset val="134"/>
      </rPr>
      <t>turn</t>
    </r>
    <r>
      <rPr>
        <sz val="14"/>
        <color theme="1"/>
        <rFont val="微软雅黑"/>
        <family val="2"/>
        <charset val="134"/>
      </rPr>
      <t xml:space="preserve">table: n
</t>
    </r>
    <r>
      <rPr>
        <sz val="14"/>
        <color rgb="FF00B0F0"/>
        <rFont val="微软雅黑"/>
        <family val="2"/>
        <charset val="134"/>
      </rPr>
      <t>round</t>
    </r>
    <r>
      <rPr>
        <sz val="14"/>
        <color theme="1"/>
        <rFont val="微软雅黑"/>
        <family val="2"/>
        <charset val="134"/>
      </rPr>
      <t xml:space="preserve"> table: n
round-table: adj</t>
    </r>
    <phoneticPr fontId="1" type="noConversion"/>
  </si>
  <si>
    <t>turntable</t>
  </si>
  <si>
    <r>
      <t xml:space="preserve">coating: n
coated: adj
</t>
    </r>
    <r>
      <rPr>
        <sz val="14"/>
        <color rgb="FF00B0F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 xml:space="preserve">coat: v
</t>
    </r>
    <r>
      <rPr>
        <sz val="14"/>
        <color rgb="FF00B0F0"/>
        <rFont val="微软雅黑"/>
        <family val="2"/>
        <charset val="134"/>
      </rPr>
      <t>under</t>
    </r>
    <r>
      <rPr>
        <sz val="14"/>
        <color theme="1"/>
        <rFont val="微软雅黑"/>
        <family val="2"/>
        <charset val="134"/>
      </rPr>
      <t xml:space="preserve">coat: n
</t>
    </r>
    <r>
      <rPr>
        <sz val="14"/>
        <color rgb="FF00B0F0"/>
        <rFont val="微软雅黑"/>
        <family val="2"/>
        <charset val="134"/>
      </rPr>
      <t>waist</t>
    </r>
    <r>
      <rPr>
        <sz val="14"/>
        <color theme="1"/>
        <rFont val="微软雅黑"/>
        <family val="2"/>
        <charset val="134"/>
      </rPr>
      <t xml:space="preserve">cast: n
</t>
    </r>
    <r>
      <rPr>
        <sz val="14"/>
        <color rgb="FF00B0F0"/>
        <rFont val="微软雅黑"/>
        <family val="2"/>
        <charset val="134"/>
      </rPr>
      <t>rain</t>
    </r>
    <r>
      <rPr>
        <sz val="14"/>
        <color theme="1"/>
        <rFont val="微软雅黑"/>
        <family val="2"/>
        <charset val="134"/>
      </rPr>
      <t xml:space="preserve">coat: n
</t>
    </r>
    <r>
      <rPr>
        <sz val="14"/>
        <color rgb="FF00B0F0"/>
        <rFont val="微软雅黑"/>
        <family val="2"/>
        <charset val="134"/>
      </rPr>
      <t>turn</t>
    </r>
    <r>
      <rPr>
        <sz val="14"/>
        <color theme="1"/>
        <rFont val="微软雅黑"/>
        <family val="2"/>
        <charset val="134"/>
      </rPr>
      <t>coat: n</t>
    </r>
    <phoneticPr fontId="1" type="noConversion"/>
  </si>
  <si>
    <t>turncoat</t>
  </si>
  <si>
    <r>
      <t xml:space="preserve">turning: n
turner: n
turnery: n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turned: adj
</t>
    </r>
    <r>
      <rPr>
        <sz val="14"/>
        <color rgb="FF00B05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 xml:space="preserve">turn: v
</t>
    </r>
    <r>
      <rPr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>turn: n, v
returnable: adj
returnee: n
turn</t>
    </r>
    <r>
      <rPr>
        <sz val="14"/>
        <color rgb="FF00B0F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 xml:space="preserve">: n
</t>
    </r>
    <r>
      <rPr>
        <sz val="14"/>
        <color rgb="FF00B0F0"/>
        <rFont val="微软雅黑"/>
        <family val="2"/>
        <charset val="134"/>
      </rPr>
      <t>up</t>
    </r>
    <r>
      <rPr>
        <sz val="14"/>
        <color theme="1"/>
        <rFont val="微软雅黑"/>
        <family val="2"/>
        <charset val="134"/>
      </rPr>
      <t>turn: n
upturned: adj
turner: n
turnip: n
turn</t>
    </r>
    <r>
      <rPr>
        <sz val="14"/>
        <color rgb="FF00B0F0"/>
        <rFont val="微软雅黑"/>
        <family val="2"/>
        <charset val="134"/>
      </rPr>
      <t>stile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</si>
  <si>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t>turn-on: n
turn-off: n
turn-out: n
turn-around: n</t>
    <phoneticPr fontId="1" type="noConversion"/>
  </si>
  <si>
    <r>
      <t>re</t>
    </r>
    <r>
      <rPr>
        <sz val="14"/>
        <color rgb="FFFF0000"/>
        <rFont val="微软雅黑"/>
        <family val="2"/>
        <charset val="134"/>
      </rPr>
      <t>bu</t>
    </r>
    <r>
      <rPr>
        <sz val="14"/>
        <color theme="1"/>
        <rFont val="微软雅黑"/>
        <family val="2"/>
        <charset val="134"/>
      </rPr>
      <t>t</t>
    </r>
    <phoneticPr fontId="1" type="noConversion"/>
  </si>
  <si>
    <r>
      <t>[RE: rebuke; repulse]
[RM-</t>
    </r>
    <r>
      <rPr>
        <sz val="14"/>
        <color rgb="FFFF0000"/>
        <rFont val="微软雅黑"/>
        <family val="2"/>
        <charset val="134"/>
      </rPr>
      <t>bhau</t>
    </r>
    <r>
      <rPr>
        <sz val="14"/>
        <color theme="1"/>
        <rFont val="微软雅黑"/>
        <family val="2"/>
        <charset val="134"/>
      </rPr>
      <t>: to strike]
re</t>
    </r>
    <r>
      <rPr>
        <sz val="14"/>
        <color rgb="FFFF0000"/>
        <rFont val="微软雅黑"/>
        <family val="2"/>
        <charset val="134"/>
      </rPr>
      <t>bu</t>
    </r>
    <r>
      <rPr>
        <sz val="14"/>
        <color theme="1"/>
        <rFont val="微软雅黑"/>
        <family val="2"/>
        <charset val="134"/>
      </rPr>
      <t>ke: v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</si>
  <si>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pel</t>
    </r>
    <r>
      <rPr>
        <sz val="14"/>
        <color theme="1"/>
        <rFont val="微软雅黑"/>
        <family val="2"/>
        <charset val="134"/>
      </rPr>
      <t>: to thrust, strike, drive]</t>
    </r>
    <phoneticPr fontId="1" type="noConversion"/>
  </si>
  <si>
    <t>[RE: cling]</t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</si>
  <si>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bhau</t>
    </r>
    <r>
      <rPr>
        <sz val="14"/>
        <color theme="1"/>
        <rFont val="微软雅黑"/>
        <family val="2"/>
        <charset val="134"/>
      </rPr>
      <t>: to strike]</t>
    </r>
    <phoneticPr fontId="1" type="noConversion"/>
  </si>
  <si>
    <r>
      <t xml:space="preserve">refutation: n
</t>
    </r>
    <r>
      <rPr>
        <b/>
        <sz val="14"/>
        <color rgb="FF00B050"/>
        <rFont val="微软雅黑"/>
        <family val="2"/>
        <charset val="134"/>
      </rPr>
      <t>ir</t>
    </r>
    <r>
      <rPr>
        <sz val="14"/>
        <color theme="1"/>
        <rFont val="微软雅黑"/>
        <family val="2"/>
        <charset val="134"/>
      </rPr>
      <t>refutable: adj</t>
    </r>
    <phoneticPr fontId="1" type="noConversion"/>
  </si>
  <si>
    <t>profiling: n
high-profile: adj
low-profile: adj</t>
    <phoneticPr fontId="1" type="noConversion"/>
  </si>
  <si>
    <r>
      <rPr>
        <sz val="14"/>
        <color rgb="FF00B050"/>
        <rFont val="微软雅黑"/>
        <family val="2"/>
        <charset val="134"/>
      </rPr>
      <t>pro</t>
    </r>
    <r>
      <rPr>
        <sz val="14"/>
        <color rgb="FFFF0000"/>
        <rFont val="微软雅黑"/>
        <family val="2"/>
        <charset val="134"/>
      </rPr>
      <t>fil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</si>
  <si>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per</t>
    </r>
    <r>
      <rPr>
        <sz val="14"/>
        <color theme="1"/>
        <rFont val="微软雅黑"/>
        <family val="2"/>
        <charset val="134"/>
      </rPr>
      <t>: forward]
[RM-</t>
    </r>
    <r>
      <rPr>
        <sz val="14"/>
        <color rgb="FFFF0000"/>
        <rFont val="微软雅黑"/>
        <family val="2"/>
        <charset val="134"/>
      </rPr>
      <t>gwhi</t>
    </r>
    <r>
      <rPr>
        <sz val="14"/>
        <color theme="1"/>
        <rFont val="微软雅黑"/>
        <family val="2"/>
        <charset val="134"/>
      </rPr>
      <t>: thread, tendon]</t>
    </r>
    <phoneticPr fontId="1" type="noConversion"/>
  </si>
  <si>
    <t>file</t>
    <phoneticPr fontId="1" type="noConversion"/>
  </si>
  <si>
    <r>
      <t xml:space="preserve">[RM-gwhi: thread, tendon]
</t>
    </r>
    <r>
      <rPr>
        <sz val="14"/>
        <color rgb="FFFF0000"/>
        <rFont val="微软雅黑"/>
        <family val="2"/>
        <charset val="134"/>
      </rPr>
      <t>fil</t>
    </r>
    <r>
      <rPr>
        <sz val="14"/>
        <color theme="1"/>
        <rFont val="微软雅黑"/>
        <family val="2"/>
        <charset val="134"/>
      </rPr>
      <t xml:space="preserve">let: n
</t>
    </r>
    <r>
      <rPr>
        <sz val="14"/>
        <color rgb="FFFF0000"/>
        <rFont val="微软雅黑"/>
        <family val="2"/>
        <charset val="134"/>
      </rPr>
      <t>fil</t>
    </r>
    <r>
      <rPr>
        <sz val="14"/>
        <color theme="1"/>
        <rFont val="微软雅黑"/>
        <family val="2"/>
        <charset val="134"/>
      </rPr>
      <t>lament: n</t>
    </r>
    <phoneticPr fontId="1" type="noConversion"/>
  </si>
  <si>
    <r>
      <t xml:space="preserve">filing: n
filer: n
</t>
    </r>
    <r>
      <rPr>
        <sz val="14"/>
        <color rgb="FF00B050"/>
        <rFont val="微软雅黑"/>
        <family val="2"/>
        <charset val="134"/>
      </rPr>
      <t>de</t>
    </r>
    <r>
      <rPr>
        <sz val="14"/>
        <color rgb="FFFF0000"/>
        <rFont val="微软雅黑"/>
        <family val="2"/>
        <charset val="134"/>
      </rPr>
      <t>fil</t>
    </r>
    <r>
      <rPr>
        <sz val="14"/>
        <color theme="1"/>
        <rFont val="微软雅黑"/>
        <family val="2"/>
        <charset val="134"/>
      </rPr>
      <t xml:space="preserve">e: v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defiled: adj
defilement: n
defil</t>
    </r>
    <r>
      <rPr>
        <sz val="14"/>
        <color rgb="FF00B050"/>
        <rFont val="微软雅黑"/>
        <family val="2"/>
        <charset val="134"/>
      </rPr>
      <t>ade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</si>
  <si>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r>
      <t xml:space="preserve">contaminated: adj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contaminated: adj
contamination: n
</t>
    </r>
    <r>
      <rPr>
        <b/>
        <sz val="14"/>
        <color rgb="FF00B050"/>
        <rFont val="微软雅黑"/>
        <family val="2"/>
        <charset val="134"/>
      </rPr>
      <t>de</t>
    </r>
    <r>
      <rPr>
        <sz val="14"/>
        <color theme="1"/>
        <rFont val="微软雅黑"/>
        <family val="2"/>
        <charset val="134"/>
      </rPr>
      <t>contaminate: v
decontamination: n</t>
    </r>
    <phoneticPr fontId="1" type="noConversion"/>
  </si>
  <si>
    <r>
      <rPr>
        <sz val="14"/>
        <color rgb="FFFF0000"/>
        <rFont val="微软雅黑"/>
        <family val="2"/>
        <charset val="134"/>
      </rPr>
      <t>fl</t>
    </r>
    <r>
      <rPr>
        <sz val="14"/>
        <color theme="1"/>
        <rFont val="微软雅黑"/>
        <family val="2"/>
        <charset val="134"/>
      </rPr>
      <t>ounder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</si>
  <si>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legwh</t>
    </r>
    <r>
      <rPr>
        <sz val="14"/>
        <color theme="1"/>
        <rFont val="微软雅黑"/>
        <family val="2"/>
        <charset val="134"/>
      </rPr>
      <t>: not heavy, little weight]</t>
    </r>
    <phoneticPr fontId="1" type="noConversion"/>
  </si>
  <si>
    <t>rise</t>
    <phoneticPr fontId="1" type="noConversion"/>
  </si>
  <si>
    <r>
      <t xml:space="preserve">rising: n
riser: n
</t>
    </r>
    <r>
      <rPr>
        <b/>
        <sz val="14"/>
        <color rgb="FF00B050"/>
        <rFont val="微软雅黑"/>
        <family val="2"/>
        <charset val="134"/>
      </rPr>
      <t>a</t>
    </r>
    <r>
      <rPr>
        <sz val="14"/>
        <color theme="1"/>
        <rFont val="微软雅黑"/>
        <family val="2"/>
        <charset val="134"/>
      </rPr>
      <t xml:space="preserve">rise: v
</t>
    </r>
    <r>
      <rPr>
        <sz val="14"/>
        <color rgb="FF00B050"/>
        <rFont val="微软雅黑"/>
        <family val="2"/>
        <charset val="134"/>
      </rPr>
      <t>up</t>
    </r>
    <r>
      <rPr>
        <sz val="14"/>
        <color theme="1"/>
        <rFont val="微软雅黑"/>
        <family val="2"/>
        <charset val="134"/>
      </rPr>
      <t xml:space="preserve">rise: v
uprising: n
</t>
    </r>
    <r>
      <rPr>
        <sz val="14"/>
        <color rgb="FF00B0F0"/>
        <rFont val="微软雅黑"/>
        <family val="2"/>
        <charset val="134"/>
      </rPr>
      <t>sun</t>
    </r>
    <r>
      <rPr>
        <sz val="14"/>
        <color theme="1"/>
        <rFont val="微软雅黑"/>
        <family val="2"/>
        <charset val="134"/>
      </rPr>
      <t xml:space="preserve">rise: n
</t>
    </r>
    <r>
      <rPr>
        <sz val="14"/>
        <color rgb="FF00B0F0"/>
        <rFont val="微软雅黑"/>
        <family val="2"/>
        <charset val="134"/>
      </rPr>
      <t>moon</t>
    </r>
    <r>
      <rPr>
        <sz val="14"/>
        <color theme="1"/>
        <rFont val="微软雅黑"/>
        <family val="2"/>
        <charset val="134"/>
      </rPr>
      <t xml:space="preserve">rise: n
</t>
    </r>
    <r>
      <rPr>
        <sz val="14"/>
        <color rgb="FF00B0F0"/>
        <rFont val="微软雅黑"/>
        <family val="2"/>
        <charset val="134"/>
      </rPr>
      <t>high</t>
    </r>
    <r>
      <rPr>
        <sz val="14"/>
        <color theme="1"/>
        <rFont val="微软雅黑"/>
        <family val="2"/>
        <charset val="134"/>
      </rPr>
      <t xml:space="preserve">-rise: adj
</t>
    </r>
    <r>
      <rPr>
        <sz val="14"/>
        <color rgb="FF00B0F0"/>
        <rFont val="微软雅黑"/>
        <family val="2"/>
        <charset val="134"/>
      </rPr>
      <t>low</t>
    </r>
    <r>
      <rPr>
        <sz val="14"/>
        <color theme="1"/>
        <rFont val="微软雅黑"/>
        <family val="2"/>
        <charset val="134"/>
      </rPr>
      <t>-rise: adj
rise above: v
rise to: v</t>
    </r>
    <phoneticPr fontId="1" type="noConversion"/>
  </si>
  <si>
    <t>[RE: raise]</t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</si>
  <si>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teue</t>
    </r>
    <r>
      <rPr>
        <sz val="14"/>
        <color theme="1"/>
        <rFont val="微软雅黑"/>
        <family val="2"/>
        <charset val="134"/>
      </rPr>
      <t>: to swell]</t>
    </r>
    <phoneticPr fontId="1" type="noConversion"/>
  </si>
  <si>
    <r>
      <rPr>
        <sz val="14"/>
        <color rgb="FFFF0000"/>
        <rFont val="微软雅黑"/>
        <family val="2"/>
        <charset val="134"/>
      </rPr>
      <t>tum</t>
    </r>
    <r>
      <rPr>
        <sz val="14"/>
        <color theme="1"/>
        <rFont val="微软雅黑"/>
        <family val="2"/>
        <charset val="134"/>
      </rPr>
      <t xml:space="preserve">our/tumor: n
</t>
    </r>
    <r>
      <rPr>
        <sz val="14"/>
        <color rgb="FFFF0000"/>
        <rFont val="微软雅黑"/>
        <family val="2"/>
        <charset val="134"/>
      </rPr>
      <t>tum</t>
    </r>
    <r>
      <rPr>
        <sz val="14"/>
        <color theme="1"/>
        <rFont val="微软雅黑"/>
        <family val="2"/>
        <charset val="134"/>
      </rPr>
      <t>id: adj
in</t>
    </r>
    <r>
      <rPr>
        <sz val="14"/>
        <color rgb="FFFF0000"/>
        <rFont val="微软雅黑"/>
        <family val="2"/>
        <charset val="134"/>
      </rPr>
      <t>tum</t>
    </r>
    <r>
      <rPr>
        <sz val="14"/>
        <color theme="1"/>
        <rFont val="微软雅黑"/>
        <family val="2"/>
        <charset val="134"/>
      </rPr>
      <t>escence: n</t>
    </r>
    <phoneticPr fontId="1" type="noConversion"/>
  </si>
  <si>
    <r>
      <t>[RE: stomach, swell]
[RM-</t>
    </r>
    <r>
      <rPr>
        <sz val="14"/>
        <color rgb="FFFF0000"/>
        <rFont val="微软雅黑"/>
        <family val="2"/>
        <charset val="134"/>
      </rPr>
      <t>teue</t>
    </r>
    <r>
      <rPr>
        <sz val="14"/>
        <color theme="1"/>
        <rFont val="微软雅黑"/>
        <family val="2"/>
        <charset val="134"/>
      </rPr>
      <t>: to swell]</t>
    </r>
    <phoneticPr fontId="1" type="noConversion"/>
  </si>
  <si>
    <t>[OM: to trouble, make turbid]
[RE: turbid]</t>
    <phoneticPr fontId="1" type="noConversion"/>
  </si>
  <si>
    <r>
      <rPr>
        <sz val="14"/>
        <rFont val="微软雅黑"/>
        <family val="2"/>
        <charset val="134"/>
      </rPr>
      <t xml:space="preserve">bony: adj
boned: adj
boneless: adj
debone: v
backbone: n
jawbone: n
</t>
    </r>
    <r>
      <rPr>
        <sz val="14"/>
        <color rgb="FF00B0F0"/>
        <rFont val="微软雅黑"/>
        <family val="2"/>
        <charset val="134"/>
      </rPr>
      <t>collar</t>
    </r>
    <r>
      <rPr>
        <sz val="14"/>
        <color theme="1"/>
        <rFont val="微软雅黑"/>
        <family val="2"/>
        <charset val="134"/>
      </rPr>
      <t xml:space="preserve">bone: n
</t>
    </r>
    <r>
      <rPr>
        <sz val="14"/>
        <color rgb="FF00B0F0"/>
        <rFont val="微软雅黑"/>
        <family val="2"/>
        <charset val="134"/>
      </rPr>
      <t>cheek</t>
    </r>
    <r>
      <rPr>
        <sz val="14"/>
        <color theme="1"/>
        <rFont val="微软雅黑"/>
        <family val="2"/>
        <charset val="134"/>
      </rPr>
      <t>bone: n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</si>
  <si>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weg</t>
    </r>
    <r>
      <rPr>
        <sz val="14"/>
        <color theme="1"/>
        <rFont val="微软雅黑"/>
        <family val="2"/>
        <charset val="134"/>
      </rPr>
      <t>: be strong, lively]</t>
    </r>
    <phoneticPr fontId="1" type="noConversion"/>
  </si>
  <si>
    <t>throw</t>
    <phoneticPr fontId="1" type="noConversion"/>
  </si>
  <si>
    <r>
      <t xml:space="preserve">thrower: n
</t>
    </r>
    <r>
      <rPr>
        <sz val="14"/>
        <color rgb="FF00B0F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>throw: v</t>
    </r>
    <phoneticPr fontId="1" type="noConversion"/>
  </si>
  <si>
    <t>[RM: man]</t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</si>
  <si>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med</t>
    </r>
    <r>
      <rPr>
        <sz val="14"/>
        <color theme="1"/>
        <rFont val="微软雅黑"/>
        <family val="2"/>
        <charset val="134"/>
      </rPr>
      <t>: take appropriate measures]</t>
    </r>
    <phoneticPr fontId="1" type="noConversion"/>
  </si>
  <si>
    <t>slander</t>
    <phoneticPr fontId="1" type="noConversion"/>
  </si>
  <si>
    <t>slanderous: adj</t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</si>
  <si>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pere</t>
    </r>
    <r>
      <rPr>
        <sz val="14"/>
        <color theme="1"/>
        <rFont val="微软雅黑"/>
        <family val="2"/>
        <charset val="134"/>
      </rPr>
      <t>: to grant, allot]</t>
    </r>
    <phoneticPr fontId="1" type="noConversion"/>
  </si>
  <si>
    <r>
      <rPr>
        <sz val="14"/>
        <color rgb="FFFF0000"/>
        <rFont val="微软雅黑"/>
        <family val="2"/>
        <charset val="134"/>
      </rPr>
      <t>par</t>
    </r>
    <r>
      <rPr>
        <sz val="14"/>
        <color theme="1"/>
        <rFont val="微软雅黑"/>
        <family val="2"/>
        <charset val="134"/>
      </rPr>
      <t>ade</t>
    </r>
    <phoneticPr fontId="1" type="noConversion"/>
  </si>
  <si>
    <r>
      <t xml:space="preserve">scathing: adj
scathingly: adv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scathed: adj</t>
    </r>
    <phoneticPr fontId="1" type="noConversion"/>
  </si>
  <si>
    <t>[RE: fury]</t>
    <phoneticPr fontId="1" type="noConversion"/>
  </si>
  <si>
    <r>
      <rPr>
        <sz val="14"/>
        <color rgb="FFFF0000"/>
        <rFont val="微软雅黑"/>
        <family val="2"/>
        <charset val="134"/>
      </rPr>
      <t>st</t>
    </r>
    <r>
      <rPr>
        <sz val="14"/>
        <color theme="1"/>
        <rFont val="微软雅黑"/>
        <family val="2"/>
        <charset val="134"/>
      </rPr>
      <t>anch: v</t>
    </r>
    <phoneticPr fontId="1" type="noConversion"/>
  </si>
  <si>
    <r>
      <rPr>
        <sz val="14"/>
        <color rgb="FFFF0000"/>
        <rFont val="微软雅黑"/>
        <family val="2"/>
        <charset val="134"/>
      </rPr>
      <t>st</t>
    </r>
    <r>
      <rPr>
        <sz val="14"/>
        <color theme="1"/>
        <rFont val="微软雅黑"/>
        <family val="2"/>
        <charset val="134"/>
      </rPr>
      <t>agnate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</si>
  <si>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dhe</t>
    </r>
    <r>
      <rPr>
        <sz val="14"/>
        <color theme="1"/>
        <rFont val="微软雅黑"/>
        <family val="2"/>
        <charset val="134"/>
      </rPr>
      <t>: to set, put]</t>
    </r>
    <phoneticPr fontId="1" type="noConversion"/>
  </si>
  <si>
    <t>prefecture: n</t>
    <phoneticPr fontId="1" type="noConversion"/>
  </si>
  <si>
    <r>
      <t>pre</t>
    </r>
    <r>
      <rPr>
        <sz val="14"/>
        <color rgb="FFFF0000"/>
        <rFont val="微软雅黑"/>
        <family val="2"/>
        <charset val="134"/>
      </rPr>
      <t>fect</t>
    </r>
    <phoneticPr fontId="1" type="noConversion"/>
  </si>
  <si>
    <t>[RM-dhe: to set, put]</t>
    <phoneticPr fontId="1" type="noConversion"/>
  </si>
  <si>
    <t>cut</t>
    <phoneticPr fontId="1" type="noConversion"/>
  </si>
  <si>
    <t>herald</t>
    <phoneticPr fontId="1" type="noConversion"/>
  </si>
  <si>
    <t>heralded: adj
unheralded: adj
heraldic: adj
heraldry: n</t>
    <phoneticPr fontId="1" type="noConversion"/>
  </si>
  <si>
    <t>[RE: harry &amp; wield]</t>
    <phoneticPr fontId="1" type="noConversion"/>
  </si>
  <si>
    <r>
      <t>kneel: v
knee</t>
    </r>
    <r>
      <rPr>
        <sz val="14"/>
        <color rgb="FF00B0F0"/>
        <rFont val="微软雅黑"/>
        <family val="2"/>
        <charset val="134"/>
      </rPr>
      <t>cap</t>
    </r>
    <r>
      <rPr>
        <sz val="14"/>
        <color theme="1"/>
        <rFont val="微软雅黑"/>
        <family val="2"/>
        <charset val="134"/>
      </rPr>
      <t>: n
knees-up: n
kneel down: v</t>
    </r>
    <phoneticPr fontId="1" type="noConversion"/>
  </si>
  <si>
    <r>
      <t xml:space="preserve">administrate: v
administrative: adj
administratively: adv
administration: n
administrator: n
</t>
    </r>
    <r>
      <rPr>
        <sz val="14"/>
        <color rgb="FF00B050"/>
        <rFont val="微软雅黑"/>
        <family val="2"/>
        <charset val="134"/>
      </rPr>
      <t>mal</t>
    </r>
    <r>
      <rPr>
        <sz val="14"/>
        <color theme="1"/>
        <rFont val="微软雅黑"/>
        <family val="2"/>
        <charset val="134"/>
      </rPr>
      <t>administration: n
ad</t>
    </r>
    <r>
      <rPr>
        <sz val="14"/>
        <color rgb="FFFF0000"/>
        <rFont val="微软雅黑"/>
        <family val="2"/>
        <charset val="134"/>
      </rPr>
      <t>min</t>
    </r>
    <r>
      <rPr>
        <sz val="14"/>
        <color theme="1"/>
        <rFont val="微软雅黑"/>
        <family val="2"/>
        <charset val="134"/>
      </rPr>
      <t>: adj, n</t>
    </r>
    <phoneticPr fontId="1" type="noConversion"/>
  </si>
  <si>
    <r>
      <t>[RE: minister]
[RM-</t>
    </r>
    <r>
      <rPr>
        <sz val="14"/>
        <color rgb="FFFF0000"/>
        <rFont val="微软雅黑"/>
        <family val="2"/>
        <charset val="134"/>
      </rPr>
      <t>mei</t>
    </r>
    <r>
      <rPr>
        <sz val="14"/>
        <color theme="1"/>
        <rFont val="微软雅黑"/>
        <family val="2"/>
        <charset val="134"/>
      </rPr>
      <t>: small]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</si>
  <si>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mei</t>
    </r>
    <r>
      <rPr>
        <sz val="14"/>
        <color theme="1"/>
        <rFont val="微软雅黑"/>
        <family val="2"/>
        <charset val="134"/>
      </rPr>
      <t>: small]</t>
    </r>
    <phoneticPr fontId="1" type="noConversion"/>
  </si>
  <si>
    <t>miss</t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</si>
  <si>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mei</t>
    </r>
    <r>
      <rPr>
        <sz val="14"/>
        <color theme="1"/>
        <rFont val="微软雅黑"/>
        <family val="2"/>
        <charset val="134"/>
      </rPr>
      <t>: to change, go, move]</t>
    </r>
    <phoneticPr fontId="1" type="noConversion"/>
  </si>
  <si>
    <r>
      <t xml:space="preserve">missing: adj
missy: n
</t>
    </r>
    <r>
      <rPr>
        <b/>
        <sz val="14"/>
        <color rgb="FF00B050"/>
        <rFont val="微软雅黑"/>
        <family val="2"/>
        <charset val="134"/>
      </rPr>
      <t>a</t>
    </r>
    <r>
      <rPr>
        <sz val="14"/>
        <color theme="1"/>
        <rFont val="微软雅黑"/>
        <family val="2"/>
        <charset val="134"/>
      </rPr>
      <t>miss: adj</t>
    </r>
    <phoneticPr fontId="1" type="noConversion"/>
  </si>
  <si>
    <r>
      <t xml:space="preserve">critical: adj
 self-critical: adj
critically: adv
</t>
    </r>
    <r>
      <rPr>
        <sz val="14"/>
        <color rgb="FF00B050"/>
        <rFont val="微软雅黑"/>
        <family val="2"/>
        <charset val="134"/>
      </rPr>
      <t>hyper</t>
    </r>
    <r>
      <rPr>
        <sz val="14"/>
        <color theme="1"/>
        <rFont val="微软雅黑"/>
        <family val="2"/>
        <charset val="134"/>
      </rPr>
      <t xml:space="preserve">critical: adj
</t>
    </r>
    <r>
      <rPr>
        <sz val="14"/>
        <color rgb="FF00B050"/>
        <rFont val="微软雅黑"/>
        <family val="2"/>
        <charset val="134"/>
      </rPr>
      <t>non</t>
    </r>
    <r>
      <rPr>
        <sz val="14"/>
        <color theme="1"/>
        <rFont val="微软雅黑"/>
        <family val="2"/>
        <charset val="134"/>
      </rPr>
      <t xml:space="preserve">critical: adj
</t>
    </r>
    <r>
      <rPr>
        <sz val="14"/>
        <color rgb="FF00B050"/>
        <rFont val="微软雅黑"/>
        <family val="2"/>
        <charset val="134"/>
      </rPr>
      <t>super</t>
    </r>
    <r>
      <rPr>
        <sz val="14"/>
        <color theme="1"/>
        <rFont val="微软雅黑"/>
        <family val="2"/>
        <charset val="134"/>
      </rPr>
      <t xml:space="preserve">critical: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critical: adj
uncritically: adv
criticism: n
self-criticism: n
criticality: n
criticis(/z)e: v
critique: n, v
criterion/criteria (plural): n</t>
    </r>
    <phoneticPr fontId="1" type="noConversion"/>
  </si>
  <si>
    <r>
      <rPr>
        <sz val="14"/>
        <color rgb="FF00B0F0"/>
        <rFont val="微软雅黑"/>
        <family val="2"/>
        <charset val="134"/>
      </rPr>
      <t>idio</t>
    </r>
    <r>
      <rPr>
        <sz val="14"/>
        <color rgb="FF00B050"/>
        <rFont val="微软雅黑"/>
        <family val="2"/>
        <charset val="134"/>
      </rPr>
      <t>syn</t>
    </r>
    <r>
      <rPr>
        <sz val="14"/>
        <color rgb="FFFF0000"/>
        <rFont val="微软雅黑"/>
        <family val="2"/>
        <charset val="134"/>
      </rPr>
      <t>crasy</t>
    </r>
    <phoneticPr fontId="1" type="noConversion"/>
  </si>
  <si>
    <t>limbless: adj
limbus: n
limbic: adj
limber: adj, n
limbo: n</t>
    <phoneticPr fontId="1" type="noConversion"/>
  </si>
  <si>
    <t>2021.10.26</t>
    <phoneticPr fontId="1" type="noConversion"/>
  </si>
  <si>
    <r>
      <t>[RM-</t>
    </r>
    <r>
      <rPr>
        <sz val="14"/>
        <color rgb="FF00B050"/>
        <rFont val="微软雅黑"/>
        <family val="2"/>
        <charset val="134"/>
      </rPr>
      <t>inter</t>
    </r>
    <r>
      <rPr>
        <sz val="14"/>
        <color theme="1"/>
        <rFont val="微软雅黑"/>
        <family val="2"/>
        <charset val="134"/>
      </rPr>
      <t>: among, between, in]
[RM-</t>
    </r>
    <r>
      <rPr>
        <sz val="14"/>
        <color rgb="FF00B050"/>
        <rFont val="微软雅黑"/>
        <family val="2"/>
        <charset val="134"/>
      </rPr>
      <t>extra</t>
    </r>
    <r>
      <rPr>
        <sz val="14"/>
        <color theme="1"/>
        <rFont val="微软雅黑"/>
        <family val="2"/>
        <charset val="134"/>
      </rPr>
      <t>: outward, outside]
[RM-</t>
    </r>
    <r>
      <rPr>
        <sz val="14"/>
        <color rgb="FFFF0000"/>
        <rFont val="微软雅黑"/>
        <family val="2"/>
        <charset val="134"/>
      </rPr>
      <t>pel</t>
    </r>
    <r>
      <rPr>
        <sz val="14"/>
        <color theme="1"/>
        <rFont val="微软雅黑"/>
        <family val="2"/>
        <charset val="134"/>
      </rPr>
      <t>: to thrust, strike, drive]</t>
    </r>
    <phoneticPr fontId="1" type="noConversion"/>
  </si>
  <si>
    <r>
      <rPr>
        <sz val="14"/>
        <color rgb="FF00B050"/>
        <rFont val="微软雅黑"/>
        <family val="2"/>
        <charset val="134"/>
      </rPr>
      <t>inter</t>
    </r>
    <r>
      <rPr>
        <sz val="14"/>
        <color rgb="FFFF0000"/>
        <rFont val="微软雅黑"/>
        <family val="2"/>
        <charset val="134"/>
      </rPr>
      <t>pol</t>
    </r>
    <r>
      <rPr>
        <sz val="14"/>
        <color theme="1"/>
        <rFont val="微软雅黑"/>
        <family val="2"/>
        <charset val="134"/>
      </rPr>
      <t>ate</t>
    </r>
    <phoneticPr fontId="1" type="noConversion"/>
  </si>
  <si>
    <r>
      <t xml:space="preserve">interpolation: n
</t>
    </r>
    <r>
      <rPr>
        <sz val="14"/>
        <color rgb="FF00B050"/>
        <rFont val="微软雅黑"/>
        <family val="2"/>
        <charset val="134"/>
      </rPr>
      <t>extra</t>
    </r>
    <r>
      <rPr>
        <sz val="14"/>
        <color rgb="FFFF0000"/>
        <rFont val="微软雅黑"/>
        <family val="2"/>
        <charset val="134"/>
      </rPr>
      <t>pol</t>
    </r>
    <r>
      <rPr>
        <sz val="14"/>
        <color theme="1"/>
        <rFont val="微软雅黑"/>
        <family val="2"/>
        <charset val="134"/>
      </rPr>
      <t>ate: v
extrapolation: n</t>
    </r>
    <phoneticPr fontId="1" type="noConversion"/>
  </si>
  <si>
    <r>
      <t xml:space="preserve">valuation: n
valuator: n
evaluate: v
</t>
    </r>
    <r>
      <rPr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>evaluate: v
evaluation: n
evaluator: n
evaluative: adj</t>
    </r>
    <phoneticPr fontId="1" type="noConversion"/>
  </si>
  <si>
    <r>
      <t>patronage: n
patroness: n
patroni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
patroni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ing: adj
patroni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ingly: adv
patronymic: n</t>
    </r>
    <phoneticPr fontId="1" type="noConversion"/>
  </si>
  <si>
    <t>patron</t>
    <phoneticPr fontId="1" type="noConversion"/>
  </si>
  <si>
    <t>[OM: rock, stony]</t>
    <phoneticPr fontId="1" type="noConversion"/>
  </si>
  <si>
    <t>[OM: to burn, to cook]</t>
    <phoneticPr fontId="1" type="noConversion"/>
  </si>
  <si>
    <t>{RE: hot]</t>
    <phoneticPr fontId="1" type="noConversion"/>
  </si>
  <si>
    <t>ride</t>
    <phoneticPr fontId="1" type="noConversion"/>
  </si>
  <si>
    <r>
      <t xml:space="preserve">riding: n
rider: n
</t>
    </r>
    <r>
      <rPr>
        <sz val="14"/>
        <color rgb="FF00B05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 xml:space="preserve">ride: v
overriding: adj
</t>
    </r>
    <r>
      <rPr>
        <sz val="14"/>
        <color rgb="FF00B0F0"/>
        <rFont val="微软雅黑"/>
        <family val="2"/>
        <charset val="134"/>
      </rPr>
      <t>bed</t>
    </r>
    <r>
      <rPr>
        <sz val="14"/>
        <color theme="1"/>
        <rFont val="微软雅黑"/>
        <family val="2"/>
        <charset val="134"/>
      </rPr>
      <t>ridden: adj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</si>
  <si>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bher</t>
    </r>
    <r>
      <rPr>
        <sz val="14"/>
        <color theme="1"/>
        <rFont val="微软雅黑"/>
        <family val="2"/>
        <charset val="134"/>
      </rPr>
      <t>: to carry]</t>
    </r>
    <phoneticPr fontId="1" type="noConversion"/>
  </si>
  <si>
    <r>
      <t>con</t>
    </r>
    <r>
      <rPr>
        <sz val="14"/>
        <color rgb="FFFF0000"/>
        <rFont val="微软雅黑"/>
        <family val="2"/>
        <charset val="134"/>
      </rPr>
      <t>fes</t>
    </r>
    <r>
      <rPr>
        <sz val="14"/>
        <color theme="1"/>
        <rFont val="微软雅黑"/>
        <family val="2"/>
        <charset val="134"/>
      </rPr>
      <t>s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</si>
  <si>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bha</t>
    </r>
    <r>
      <rPr>
        <sz val="14"/>
        <color theme="1"/>
        <rFont val="微软雅黑"/>
        <family val="2"/>
        <charset val="134"/>
      </rPr>
      <t>: to speak, tell, say]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</si>
  <si>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ori</t>
    </r>
    <r>
      <rPr>
        <sz val="14"/>
        <color theme="1"/>
        <rFont val="微软雅黑"/>
        <family val="2"/>
        <charset val="134"/>
      </rPr>
      <t>: to rise]
[RE: origin]</t>
    </r>
    <phoneticPr fontId="1" type="noConversion"/>
  </si>
  <si>
    <t>chub</t>
    <phoneticPr fontId="1" type="noConversion"/>
  </si>
  <si>
    <t>chubby: adj
chubbiness: n</t>
    <phoneticPr fontId="1" type="noConversion"/>
  </si>
  <si>
    <t>stifle</t>
    <phoneticPr fontId="1" type="noConversion"/>
  </si>
  <si>
    <t>stifling: adj</t>
    <phoneticPr fontId="1" type="noConversion"/>
  </si>
  <si>
    <t>choke</t>
    <phoneticPr fontId="1" type="noConversion"/>
  </si>
  <si>
    <t>choked: adj
choking: adj
choker: n</t>
    <phoneticPr fontId="1" type="noConversion"/>
  </si>
  <si>
    <t>smoulder
smolder (US)</t>
    <phoneticPr fontId="1" type="noConversion"/>
  </si>
  <si>
    <t>smell</t>
    <phoneticPr fontId="1" type="noConversion"/>
  </si>
  <si>
    <t>smelly: adj</t>
    <phoneticPr fontId="1" type="noConversion"/>
  </si>
  <si>
    <r>
      <rPr>
        <sz val="14"/>
        <color rgb="FF00B050"/>
        <rFont val="微软雅黑"/>
        <family val="2"/>
        <charset val="134"/>
      </rPr>
      <t>pre</t>
    </r>
    <r>
      <rPr>
        <sz val="14"/>
        <color rgb="FFFF0000"/>
        <rFont val="微软雅黑"/>
        <family val="2"/>
        <charset val="134"/>
      </rPr>
      <t>ach</t>
    </r>
    <phoneticPr fontId="1" type="noConversion"/>
  </si>
  <si>
    <r>
      <rPr>
        <sz val="14"/>
        <color rgb="FFFF0000"/>
        <rFont val="微软雅黑"/>
        <family val="2"/>
        <charset val="134"/>
      </rPr>
      <t>vap</t>
    </r>
    <r>
      <rPr>
        <sz val="14"/>
        <color theme="1"/>
        <rFont val="微软雅黑"/>
        <family val="2"/>
        <charset val="134"/>
      </rPr>
      <t xml:space="preserve">our
</t>
    </r>
    <r>
      <rPr>
        <sz val="14"/>
        <color rgb="FFFF0000"/>
        <rFont val="微软雅黑"/>
        <family val="2"/>
        <charset val="134"/>
      </rPr>
      <t>vap</t>
    </r>
    <r>
      <rPr>
        <sz val="14"/>
        <color theme="1"/>
        <rFont val="微软雅黑"/>
        <family val="2"/>
        <charset val="134"/>
      </rPr>
      <t>or</t>
    </r>
    <phoneticPr fontId="1" type="noConversion"/>
  </si>
  <si>
    <t>[OM: soft, feather]</t>
    <phoneticPr fontId="1" type="noConversion"/>
  </si>
  <si>
    <t>[RM: wise, to taste, perceive]</t>
    <phoneticPr fontId="1" type="noConversion"/>
  </si>
  <si>
    <r>
      <t xml:space="preserve">player: n
playful: adj
playfully: adv
playfulness: n
</t>
    </r>
    <r>
      <rPr>
        <sz val="14"/>
        <color rgb="FF00B050"/>
        <rFont val="微软雅黑"/>
        <family val="2"/>
        <charset val="134"/>
      </rPr>
      <t>inter</t>
    </r>
    <r>
      <rPr>
        <sz val="14"/>
        <color theme="1"/>
        <rFont val="微软雅黑"/>
        <family val="2"/>
        <charset val="134"/>
      </rPr>
      <t xml:space="preserve">play: n
replay: n
</t>
    </r>
    <r>
      <rPr>
        <sz val="14"/>
        <color rgb="FF00B05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 xml:space="preserve">play: v
</t>
    </r>
    <r>
      <rPr>
        <sz val="14"/>
        <color rgb="FF00B050"/>
        <rFont val="微软雅黑"/>
        <family val="2"/>
        <charset val="134"/>
      </rPr>
      <t>under</t>
    </r>
    <r>
      <rPr>
        <sz val="14"/>
        <color theme="1"/>
        <rFont val="微软雅黑"/>
        <family val="2"/>
        <charset val="134"/>
      </rPr>
      <t xml:space="preserve">play: v
</t>
    </r>
    <r>
      <rPr>
        <sz val="14"/>
        <color rgb="FF00B050"/>
        <rFont val="微软雅黑"/>
        <family val="2"/>
        <charset val="134"/>
      </rPr>
      <t>mis</t>
    </r>
    <r>
      <rPr>
        <sz val="14"/>
        <color theme="1"/>
        <rFont val="微软雅黑"/>
        <family val="2"/>
        <charset val="134"/>
      </rPr>
      <t xml:space="preserve">play: v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playable: adj
play</t>
    </r>
    <r>
      <rPr>
        <sz val="14"/>
        <color rgb="FF00B0F0"/>
        <rFont val="微软雅黑"/>
        <family val="2"/>
        <charset val="134"/>
      </rPr>
      <t>wright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</si>
  <si>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r>
      <t xml:space="preserve">rightly: adv
rightful: adj
righteous: adj
righteousness: n
</t>
    </r>
    <r>
      <rPr>
        <sz val="14"/>
        <color rgb="FF00B050"/>
        <rFont val="微软雅黑"/>
        <family val="2"/>
        <charset val="134"/>
      </rPr>
      <t>self</t>
    </r>
    <r>
      <rPr>
        <sz val="14"/>
        <color theme="1"/>
        <rFont val="微软雅黑"/>
        <family val="2"/>
        <charset val="134"/>
      </rPr>
      <t xml:space="preserve">-righteous: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righteous: adj
rightness: n
rightish: adj
rightist: adj, n
copy</t>
    </r>
    <r>
      <rPr>
        <sz val="14"/>
        <color rgb="FF00B0F0"/>
        <rFont val="微软雅黑"/>
        <family val="2"/>
        <charset val="134"/>
      </rPr>
      <t>right</t>
    </r>
    <r>
      <rPr>
        <sz val="14"/>
        <color theme="1"/>
        <rFont val="微软雅黑"/>
        <family val="2"/>
        <charset val="134"/>
      </rPr>
      <t>: n
copyrighted: adj</t>
    </r>
    <phoneticPr fontId="1" type="noConversion"/>
  </si>
  <si>
    <t>garnish</t>
    <phoneticPr fontId="1" type="noConversion"/>
  </si>
  <si>
    <t>garnishment: n</t>
    <phoneticPr fontId="1" type="noConversion"/>
  </si>
  <si>
    <t>ash</t>
    <phoneticPr fontId="1" type="noConversion"/>
  </si>
  <si>
    <r>
      <t>ashy: adj
ash</t>
    </r>
    <r>
      <rPr>
        <sz val="14"/>
        <color rgb="FF00B0F0"/>
        <rFont val="微软雅黑"/>
        <family val="2"/>
        <charset val="134"/>
      </rPr>
      <t>tray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</si>
  <si>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r>
      <t xml:space="preserve">compromising: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compromising: adj
</t>
    </r>
    <r>
      <rPr>
        <sz val="14"/>
        <color rgb="FF00B050"/>
        <rFont val="微软雅黑"/>
        <family val="2"/>
        <charset val="134"/>
      </rPr>
      <t>immuno</t>
    </r>
    <r>
      <rPr>
        <sz val="14"/>
        <color theme="1"/>
        <rFont val="微软雅黑"/>
        <family val="2"/>
        <charset val="134"/>
      </rPr>
      <t>compromised: n</t>
    </r>
    <phoneticPr fontId="1" type="noConversion"/>
  </si>
  <si>
    <t>immunocompromised</t>
  </si>
  <si>
    <t>compromis</t>
    <phoneticPr fontId="1" type="noConversion"/>
  </si>
  <si>
    <t>2021.10.28</t>
    <phoneticPr fontId="1" type="noConversion"/>
  </si>
  <si>
    <r>
      <t xml:space="preserve">interment: n
</t>
    </r>
    <r>
      <rPr>
        <sz val="14"/>
        <color rgb="FF00B050"/>
        <rFont val="微软雅黑"/>
        <family val="2"/>
        <charset val="134"/>
      </rPr>
      <t>dis</t>
    </r>
    <r>
      <rPr>
        <sz val="14"/>
        <color theme="1"/>
        <rFont val="微软雅黑"/>
        <family val="2"/>
        <charset val="134"/>
      </rPr>
      <t>inter: v</t>
    </r>
    <phoneticPr fontId="1" type="noConversion"/>
  </si>
  <si>
    <r>
      <t>crossing: n
crossly: adv
cross</t>
    </r>
    <r>
      <rPr>
        <sz val="14"/>
        <color rgb="FF00B0F0"/>
        <rFont val="微软雅黑"/>
        <family val="2"/>
        <charset val="134"/>
      </rPr>
      <t>road</t>
    </r>
    <r>
      <rPr>
        <sz val="14"/>
        <color theme="1"/>
        <rFont val="微软雅黑"/>
        <family val="2"/>
        <charset val="134"/>
      </rPr>
      <t xml:space="preserve">: n
</t>
    </r>
    <r>
      <rPr>
        <sz val="14"/>
        <color rgb="FF00B0F0"/>
        <rFont val="微软雅黑"/>
        <family val="2"/>
        <charset val="134"/>
      </rPr>
      <t>star</t>
    </r>
    <r>
      <rPr>
        <sz val="14"/>
        <color theme="1"/>
        <rFont val="微软雅黑"/>
        <family val="2"/>
        <charset val="134"/>
      </rPr>
      <t>-crossed: adj</t>
    </r>
    <phoneticPr fontId="1" type="noConversion"/>
  </si>
  <si>
    <t>toil</t>
    <phoneticPr fontId="1" type="noConversion"/>
  </si>
  <si>
    <r>
      <t>toiler: n
toil</t>
    </r>
    <r>
      <rPr>
        <sz val="14"/>
        <color rgb="FF00B050"/>
        <rFont val="微软雅黑"/>
        <family val="2"/>
        <charset val="134"/>
      </rPr>
      <t>some</t>
    </r>
    <r>
      <rPr>
        <sz val="14"/>
        <color theme="1"/>
        <rFont val="微软雅黑"/>
        <family val="2"/>
        <charset val="134"/>
      </rPr>
      <t>: adj</t>
    </r>
    <phoneticPr fontId="1" type="noConversion"/>
  </si>
  <si>
    <t>[RM-teks: to weave]</t>
    <phoneticPr fontId="1" type="noConversion"/>
  </si>
  <si>
    <r>
      <rPr>
        <b/>
        <sz val="14"/>
        <color theme="1"/>
        <rFont val="微软雅黑"/>
        <family val="2"/>
        <charset val="134"/>
      </rPr>
      <t>justice</t>
    </r>
    <r>
      <rPr>
        <sz val="14"/>
        <color theme="1"/>
        <rFont val="微软雅黑"/>
        <family val="2"/>
        <charset val="134"/>
      </rPr>
      <t xml:space="preserve">: n
</t>
    </r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 xml:space="preserve">justice: n
justiciary: n
</t>
    </r>
    <r>
      <rPr>
        <b/>
        <sz val="14"/>
        <color theme="1"/>
        <rFont val="微软雅黑"/>
        <family val="2"/>
        <charset val="134"/>
      </rPr>
      <t>justify</t>
    </r>
    <r>
      <rPr>
        <sz val="14"/>
        <color theme="1"/>
        <rFont val="微软雅黑"/>
        <family val="2"/>
        <charset val="134"/>
      </rPr>
      <t xml:space="preserve">: v
justifiable: adj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justifiable: adj
</t>
    </r>
    <r>
      <rPr>
        <b/>
        <sz val="14"/>
        <color theme="1"/>
        <rFont val="微软雅黑"/>
        <family val="2"/>
        <charset val="134"/>
      </rPr>
      <t>justification</t>
    </r>
    <r>
      <rPr>
        <sz val="14"/>
        <color theme="1"/>
        <rFont val="微软雅黑"/>
        <family val="2"/>
        <charset val="134"/>
      </rPr>
      <t xml:space="preserve">: n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just: adj
unjustly: adv
</t>
    </r>
    <r>
      <rPr>
        <b/>
        <sz val="14"/>
        <color rgb="FF00B050"/>
        <rFont val="微软雅黑"/>
        <family val="2"/>
        <charset val="134"/>
      </rPr>
      <t>ad</t>
    </r>
    <r>
      <rPr>
        <b/>
        <sz val="14"/>
        <color theme="1"/>
        <rFont val="微软雅黑"/>
        <family val="2"/>
        <charset val="134"/>
      </rPr>
      <t>just</t>
    </r>
    <r>
      <rPr>
        <sz val="14"/>
        <color theme="1"/>
        <rFont val="微软雅黑"/>
        <family val="2"/>
        <charset val="134"/>
      </rPr>
      <t xml:space="preserve">: v
adjustment: n
adjustable: adj
</t>
    </r>
    <r>
      <rPr>
        <sz val="14"/>
        <color rgb="FF00B050"/>
        <rFont val="微软雅黑"/>
        <family val="2"/>
        <charset val="134"/>
      </rPr>
      <t>mal</t>
    </r>
    <r>
      <rPr>
        <sz val="14"/>
        <color theme="1"/>
        <rFont val="微软雅黑"/>
        <family val="2"/>
        <charset val="134"/>
      </rPr>
      <t>adjusted: adj</t>
    </r>
    <phoneticPr fontId="1" type="noConversion"/>
  </si>
  <si>
    <t>queer</t>
    <phoneticPr fontId="1" type="noConversion"/>
  </si>
  <si>
    <t>queerness: n</t>
    <phoneticPr fontId="1" type="noConversion"/>
  </si>
  <si>
    <r>
      <t xml:space="preserve">tarred: adj
tarry: </t>
    </r>
    <r>
      <rPr>
        <b/>
        <sz val="14"/>
        <color theme="1"/>
        <rFont val="微软雅黑"/>
        <family val="2"/>
        <charset val="134"/>
      </rPr>
      <t>adj</t>
    </r>
    <r>
      <rPr>
        <sz val="14"/>
        <color theme="1"/>
        <rFont val="微软雅黑"/>
        <family val="2"/>
        <charset val="134"/>
      </rPr>
      <t xml:space="preserve">
tarp: n</t>
    </r>
    <phoneticPr fontId="1" type="noConversion"/>
  </si>
  <si>
    <t>tarp</t>
  </si>
  <si>
    <t>2021.11.09</t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</si>
  <si>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leg</t>
    </r>
    <r>
      <rPr>
        <sz val="14"/>
        <color theme="1"/>
        <rFont val="微软雅黑"/>
        <family val="2"/>
        <charset val="134"/>
      </rPr>
      <t>: to collect, gather]</t>
    </r>
    <phoneticPr fontId="1" type="noConversion"/>
  </si>
  <si>
    <r>
      <t>RM-</t>
    </r>
    <r>
      <rPr>
        <sz val="14"/>
        <color rgb="FFFF0000"/>
        <rFont val="微软雅黑"/>
        <family val="2"/>
        <charset val="134"/>
      </rPr>
      <t>leg</t>
    </r>
    <r>
      <rPr>
        <sz val="14"/>
        <color theme="1"/>
        <rFont val="微软雅黑"/>
        <family val="2"/>
        <charset val="134"/>
      </rPr>
      <t>: to collect, gather]
[RE: law]</t>
    </r>
    <phoneticPr fontId="1" type="noConversion"/>
  </si>
  <si>
    <t>[RM-leg: to collect, gather]
[RE: law]</t>
    <phoneticPr fontId="1" type="noConversion"/>
  </si>
  <si>
    <t>[OM: dispute, lawsuit]</t>
    <phoneticPr fontId="1" type="noConversion"/>
  </si>
  <si>
    <t>cyst</t>
    <phoneticPr fontId="1" type="noConversion"/>
  </si>
  <si>
    <t>cystic: adj</t>
    <phoneticPr fontId="1" type="noConversion"/>
  </si>
  <si>
    <t>hyphen</t>
    <phoneticPr fontId="1" type="noConversion"/>
  </si>
  <si>
    <t>hyphenate: v
hyphenated: adj</t>
    <phoneticPr fontId="1" type="noConversion"/>
  </si>
  <si>
    <t>relegate</t>
    <phoneticPr fontId="1" type="noConversion"/>
  </si>
  <si>
    <t>relegation: n</t>
    <phoneticPr fontId="1" type="noConversion"/>
  </si>
  <si>
    <t>live</t>
    <phoneticPr fontId="1" type="noConversion"/>
  </si>
  <si>
    <t>mutter</t>
    <phoneticPr fontId="1" type="noConversion"/>
  </si>
  <si>
    <t>muttering: n</t>
    <phoneticPr fontId="1" type="noConversion"/>
  </si>
  <si>
    <r>
      <t xml:space="preserve">windy: adj
windless: adj
winding: adj
</t>
    </r>
    <r>
      <rPr>
        <sz val="14"/>
        <color rgb="FF00B0F0"/>
        <rFont val="微软雅黑"/>
        <family val="2"/>
        <charset val="134"/>
      </rPr>
      <t>self</t>
    </r>
    <r>
      <rPr>
        <sz val="14"/>
        <color theme="1"/>
        <rFont val="微软雅黑"/>
        <family val="2"/>
        <charset val="134"/>
      </rPr>
      <t xml:space="preserve">-winding: adj
winded: adj
</t>
    </r>
    <r>
      <rPr>
        <sz val="14"/>
        <color rgb="FF00B0F0"/>
        <rFont val="微软雅黑"/>
        <family val="2"/>
        <charset val="134"/>
      </rPr>
      <t>long</t>
    </r>
    <r>
      <rPr>
        <sz val="14"/>
        <color theme="1"/>
        <rFont val="微软雅黑"/>
        <family val="2"/>
        <charset val="134"/>
      </rPr>
      <t xml:space="preserve">-winded: adj
short-winded: adj
winder: n
</t>
    </r>
    <r>
      <rPr>
        <sz val="14"/>
        <color rgb="FFFF0000"/>
        <rFont val="微软雅黑"/>
        <family val="2"/>
        <charset val="134"/>
      </rPr>
      <t>wind</t>
    </r>
    <r>
      <rPr>
        <sz val="14"/>
        <color theme="1"/>
        <rFont val="微软雅黑"/>
        <family val="2"/>
        <charset val="134"/>
      </rPr>
      <t>ow: n
window</t>
    </r>
    <r>
      <rPr>
        <sz val="14"/>
        <color rgb="FF00B0F0"/>
        <rFont val="微软雅黑"/>
        <family val="2"/>
        <charset val="134"/>
      </rPr>
      <t>sill</t>
    </r>
    <r>
      <rPr>
        <sz val="14"/>
        <color theme="1"/>
        <rFont val="微软雅黑"/>
        <family val="2"/>
        <charset val="134"/>
      </rPr>
      <t xml:space="preserve">: n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wind: v
</t>
    </r>
    <r>
      <rPr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 xml:space="preserve">wind: v
</t>
    </r>
    <r>
      <rPr>
        <sz val="14"/>
        <color rgb="FF00B0F0"/>
        <rFont val="微软雅黑"/>
        <family val="2"/>
        <charset val="134"/>
      </rPr>
      <t>wood</t>
    </r>
    <r>
      <rPr>
        <sz val="14"/>
        <color theme="1"/>
        <rFont val="微软雅黑"/>
        <family val="2"/>
        <charset val="134"/>
      </rPr>
      <t>wind: n: n</t>
    </r>
    <phoneticPr fontId="1" type="noConversion"/>
  </si>
  <si>
    <t>flap</t>
    <phoneticPr fontId="1" type="noConversion"/>
  </si>
  <si>
    <t>unflappable: adj</t>
    <phoneticPr fontId="1" type="noConversion"/>
  </si>
  <si>
    <t>flabby</t>
    <phoneticPr fontId="1" type="noConversion"/>
  </si>
  <si>
    <t>flab: n</t>
    <phoneticPr fontId="1" type="noConversion"/>
  </si>
  <si>
    <t>[RE: flap]</t>
    <phoneticPr fontId="1" type="noConversion"/>
  </si>
  <si>
    <t>feign</t>
    <phoneticPr fontId="1" type="noConversion"/>
  </si>
  <si>
    <r>
      <t xml:space="preserve">feigned: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feigned: adj</t>
    </r>
    <phoneticPr fontId="1" type="noConversion"/>
  </si>
  <si>
    <t>ranger: n
short-range: adj</t>
    <phoneticPr fontId="1" type="noConversion"/>
  </si>
  <si>
    <r>
      <t>ex</t>
    </r>
    <r>
      <rPr>
        <sz val="14"/>
        <color rgb="FFFF0000"/>
        <rFont val="微软雅黑"/>
        <family val="2"/>
        <charset val="134"/>
      </rPr>
      <t>curs</t>
    </r>
    <r>
      <rPr>
        <sz val="14"/>
        <color theme="1"/>
        <rFont val="微软雅黑"/>
        <family val="2"/>
        <charset val="134"/>
      </rPr>
      <t>ion</t>
    </r>
    <phoneticPr fontId="1" type="noConversion"/>
  </si>
  <si>
    <t>excursionist: n</t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</si>
  <si>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kers</t>
    </r>
    <r>
      <rPr>
        <sz val="14"/>
        <color theme="1"/>
        <rFont val="微软雅黑"/>
        <family val="2"/>
        <charset val="134"/>
      </rPr>
      <t>: to run]</t>
    </r>
    <phoneticPr fontId="1" type="noConversion"/>
  </si>
  <si>
    <r>
      <t xml:space="preserve">steady: 
steadily: adv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steady: adj
unsteadily: adv
steadiness: n
stead</t>
    </r>
    <r>
      <rPr>
        <sz val="14"/>
        <color rgb="FF00B050"/>
        <rFont val="微软雅黑"/>
        <family val="2"/>
        <charset val="134"/>
      </rPr>
      <t>fast</t>
    </r>
    <r>
      <rPr>
        <sz val="14"/>
        <color theme="1"/>
        <rFont val="微软雅黑"/>
        <family val="2"/>
        <charset val="134"/>
      </rPr>
      <t xml:space="preserve">: adj
steadfastness: n
steadfastly: adv
</t>
    </r>
    <r>
      <rPr>
        <sz val="14"/>
        <color rgb="FF00B0F0"/>
        <rFont val="微软雅黑"/>
        <family val="2"/>
        <charset val="134"/>
      </rPr>
      <t>home</t>
    </r>
    <r>
      <rPr>
        <sz val="14"/>
        <color theme="1"/>
        <rFont val="微软雅黑"/>
        <family val="2"/>
        <charset val="134"/>
      </rPr>
      <t xml:space="preserve">stead: n, v
homesteading: n
homesteader: n
</t>
    </r>
    <r>
      <rPr>
        <sz val="14"/>
        <color rgb="FF00B0F0"/>
        <rFont val="微软雅黑"/>
        <family val="2"/>
        <charset val="134"/>
      </rPr>
      <t>bed</t>
    </r>
    <r>
      <rPr>
        <sz val="14"/>
        <color theme="1"/>
        <rFont val="微软雅黑"/>
        <family val="2"/>
        <charset val="134"/>
      </rPr>
      <t>stead: n</t>
    </r>
    <phoneticPr fontId="1" type="noConversion"/>
  </si>
  <si>
    <t>groom</t>
    <phoneticPr fontId="1" type="noConversion"/>
  </si>
  <si>
    <r>
      <t xml:space="preserve">grooming: n
groomed: adj
</t>
    </r>
    <r>
      <rPr>
        <sz val="14"/>
        <color rgb="FF00B0F0"/>
        <rFont val="微软雅黑"/>
        <family val="2"/>
        <charset val="134"/>
      </rPr>
      <t>bride</t>
    </r>
    <r>
      <rPr>
        <sz val="14"/>
        <color theme="1"/>
        <rFont val="微软雅黑"/>
        <family val="2"/>
        <charset val="134"/>
      </rPr>
      <t>groom: n</t>
    </r>
    <phoneticPr fontId="1" type="noConversion"/>
  </si>
  <si>
    <t>groove</t>
    <phoneticPr fontId="1" type="noConversion"/>
  </si>
  <si>
    <t>grooved: adj
groovy: adj</t>
    <phoneticPr fontId="1" type="noConversion"/>
  </si>
  <si>
    <r>
      <t xml:space="preserve">skilled: adj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skilled: adj
</t>
    </r>
    <r>
      <rPr>
        <sz val="14"/>
        <color rgb="FF00B050"/>
        <rFont val="微软雅黑"/>
        <family val="2"/>
        <charset val="134"/>
      </rPr>
      <t>semi</t>
    </r>
    <r>
      <rPr>
        <sz val="14"/>
        <color theme="1"/>
        <rFont val="微软雅黑"/>
        <family val="2"/>
        <charset val="134"/>
      </rPr>
      <t>-skilled: adj
skillful: adj
skillfully: adv</t>
    </r>
    <phoneticPr fontId="1" type="noConversion"/>
  </si>
  <si>
    <t>2021.11.28</t>
    <phoneticPr fontId="1" type="noConversion"/>
  </si>
  <si>
    <r>
      <rPr>
        <b/>
        <sz val="14"/>
        <color theme="1"/>
        <rFont val="微软雅黑"/>
        <family val="2"/>
        <charset val="134"/>
      </rPr>
      <t>information</t>
    </r>
    <r>
      <rPr>
        <sz val="14"/>
        <color theme="1"/>
        <rFont val="微软雅黑"/>
        <family val="2"/>
        <charset val="134"/>
      </rPr>
      <t xml:space="preserve">: n
informational: adj
</t>
    </r>
    <r>
      <rPr>
        <sz val="14"/>
        <color rgb="FF00B050"/>
        <rFont val="微软雅黑"/>
        <family val="2"/>
        <charset val="134"/>
      </rPr>
      <t>dis</t>
    </r>
    <r>
      <rPr>
        <sz val="14"/>
        <color theme="1"/>
        <rFont val="微软雅黑"/>
        <family val="2"/>
        <charset val="134"/>
      </rPr>
      <t xml:space="preserve">information: n
</t>
    </r>
    <r>
      <rPr>
        <b/>
        <sz val="14"/>
        <color theme="1"/>
        <rFont val="微软雅黑"/>
        <family val="2"/>
        <charset val="134"/>
      </rPr>
      <t>informed</t>
    </r>
    <r>
      <rPr>
        <sz val="14"/>
        <color theme="1"/>
        <rFont val="微软雅黑"/>
        <family val="2"/>
        <charset val="134"/>
      </rPr>
      <t xml:space="preserve">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informed: adj
</t>
    </r>
    <r>
      <rPr>
        <b/>
        <sz val="14"/>
        <color theme="1"/>
        <rFont val="微软雅黑"/>
        <family val="2"/>
        <charset val="134"/>
      </rPr>
      <t>informative</t>
    </r>
    <r>
      <rPr>
        <sz val="14"/>
        <color theme="1"/>
        <rFont val="微软雅黑"/>
        <family val="2"/>
        <charset val="134"/>
      </rPr>
      <t xml:space="preserve">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informative: adj
informatics: n
informant: n
informer: n
</t>
    </r>
    <r>
      <rPr>
        <b/>
        <sz val="14"/>
        <color rgb="FF00B050"/>
        <rFont val="微软雅黑"/>
        <family val="2"/>
        <charset val="134"/>
      </rPr>
      <t>mis</t>
    </r>
    <r>
      <rPr>
        <b/>
        <sz val="14"/>
        <color theme="1"/>
        <rFont val="微软雅黑"/>
        <family val="2"/>
        <charset val="134"/>
      </rPr>
      <t>inform</t>
    </r>
    <r>
      <rPr>
        <sz val="14"/>
        <color theme="1"/>
        <rFont val="微软雅黑"/>
        <family val="2"/>
        <charset val="134"/>
      </rPr>
      <t>: v
misinformation: n</t>
    </r>
    <phoneticPr fontId="1" type="noConversion"/>
  </si>
  <si>
    <r>
      <rPr>
        <b/>
        <sz val="14"/>
        <color rgb="FF00B050"/>
        <rFont val="微软雅黑"/>
        <family val="2"/>
        <charset val="134"/>
      </rPr>
      <t>in</t>
    </r>
    <r>
      <rPr>
        <sz val="14"/>
        <color rgb="FFFF0000"/>
        <rFont val="微软雅黑"/>
        <family val="2"/>
        <charset val="134"/>
      </rPr>
      <t>form</t>
    </r>
    <phoneticPr fontId="1" type="noConversion"/>
  </si>
  <si>
    <t>bourgeois</t>
    <phoneticPr fontId="1" type="noConversion"/>
  </si>
  <si>
    <t>bourgeoisie: n</t>
    <phoneticPr fontId="1" type="noConversion"/>
  </si>
  <si>
    <r>
      <t xml:space="preserve">lift off: v
lift-off: n
</t>
    </r>
    <r>
      <rPr>
        <sz val="14"/>
        <color rgb="FF00B0F0"/>
        <rFont val="微软雅黑"/>
        <family val="2"/>
        <charset val="134"/>
      </rPr>
      <t>shop</t>
    </r>
    <r>
      <rPr>
        <sz val="14"/>
        <color theme="1"/>
        <rFont val="微软雅黑"/>
        <family val="2"/>
        <charset val="134"/>
      </rPr>
      <t>lift: v
shoplifter: n
shoplifting: n</t>
    </r>
    <phoneticPr fontId="1" type="noConversion"/>
  </si>
  <si>
    <r>
      <t xml:space="preserve">sectional:
sector: n
</t>
    </r>
    <r>
      <rPr>
        <sz val="14"/>
        <color rgb="FF00B050"/>
        <rFont val="微软雅黑"/>
        <family val="2"/>
        <charset val="134"/>
      </rPr>
      <t>inter</t>
    </r>
    <r>
      <rPr>
        <sz val="14"/>
        <color theme="1"/>
        <rFont val="微软雅黑"/>
        <family val="2"/>
        <charset val="134"/>
      </rPr>
      <t xml:space="preserve">sect: v
intersection: n
sectarian: adj
</t>
    </r>
    <r>
      <rPr>
        <sz val="14"/>
        <color rgb="FF00B050"/>
        <rFont val="微软雅黑"/>
        <family val="2"/>
        <charset val="134"/>
      </rPr>
      <t>non</t>
    </r>
    <r>
      <rPr>
        <sz val="14"/>
        <color theme="1"/>
        <rFont val="微软雅黑"/>
        <family val="2"/>
        <charset val="134"/>
      </rPr>
      <t xml:space="preserve">sectarian: adj
sectarianism: n
</t>
    </r>
    <r>
      <rPr>
        <sz val="14"/>
        <color rgb="FF00B050"/>
        <rFont val="微软雅黑"/>
        <family val="2"/>
        <charset val="134"/>
      </rPr>
      <t>bi</t>
    </r>
    <r>
      <rPr>
        <sz val="14"/>
        <color theme="1"/>
        <rFont val="微软雅黑"/>
        <family val="2"/>
        <charset val="134"/>
      </rPr>
      <t xml:space="preserve">sect: v
</t>
    </r>
    <r>
      <rPr>
        <sz val="14"/>
        <color rgb="FF00B050"/>
        <rFont val="微软雅黑"/>
        <family val="2"/>
        <charset val="134"/>
      </rPr>
      <t>dis</t>
    </r>
    <r>
      <rPr>
        <sz val="14"/>
        <color theme="1"/>
        <rFont val="微软雅黑"/>
        <family val="2"/>
        <charset val="134"/>
      </rPr>
      <t xml:space="preserve">sect: v
dissection: n
</t>
    </r>
    <r>
      <rPr>
        <sz val="14"/>
        <color rgb="FF00B050"/>
        <rFont val="微软雅黑"/>
        <family val="2"/>
        <charset val="134"/>
      </rPr>
      <t>vivi</t>
    </r>
    <r>
      <rPr>
        <sz val="14"/>
        <color theme="1"/>
        <rFont val="微软雅黑"/>
        <family val="2"/>
        <charset val="134"/>
      </rPr>
      <t>sect: n
vivisection: n
vivisectionist: n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</si>
  <si>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sek</t>
    </r>
    <r>
      <rPr>
        <sz val="14"/>
        <color theme="1"/>
        <rFont val="微软雅黑"/>
        <family val="2"/>
        <charset val="134"/>
      </rPr>
      <t xml:space="preserve">: to cut]
</t>
    </r>
    <r>
      <rPr>
        <sz val="14"/>
        <color rgb="FFFF0000"/>
        <rFont val="微软雅黑"/>
        <family val="2"/>
        <charset val="134"/>
      </rPr>
      <t>sect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</si>
  <si>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r>
      <t>visual: adj, n
visuali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
visuali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 xml:space="preserve">ation: n
visually: adv
</t>
    </r>
    <r>
      <rPr>
        <sz val="14"/>
        <color rgb="FF00B0F0"/>
        <rFont val="微软雅黑"/>
        <family val="2"/>
        <charset val="134"/>
      </rPr>
      <t>audio</t>
    </r>
    <r>
      <rPr>
        <sz val="14"/>
        <color theme="1"/>
        <rFont val="微软雅黑"/>
        <family val="2"/>
        <charset val="134"/>
      </rPr>
      <t>visual: adj</t>
    </r>
    <phoneticPr fontId="1" type="noConversion"/>
  </si>
  <si>
    <t>timberline: n</t>
    <phoneticPr fontId="1" type="noConversion"/>
  </si>
  <si>
    <r>
      <t xml:space="preserve">means: n
meaning: n
meaningful: adj
meaningfully: adv
meaningfulness: n
meaningless: adj
</t>
    </r>
    <r>
      <rPr>
        <sz val="14"/>
        <color rgb="FF00B050"/>
        <rFont val="微软雅黑"/>
        <family val="2"/>
        <charset val="134"/>
      </rPr>
      <t>well</t>
    </r>
    <r>
      <rPr>
        <sz val="14"/>
        <color theme="1"/>
        <rFont val="微软雅黑"/>
        <family val="2"/>
        <charset val="134"/>
      </rPr>
      <t xml:space="preserve">-meaning: adj
meanness: n
meanly: adv
meanie: n
</t>
    </r>
    <r>
      <rPr>
        <sz val="14"/>
        <color rgb="FF00B050"/>
        <rFont val="微软雅黑"/>
        <family val="2"/>
        <charset val="134"/>
      </rPr>
      <t>de</t>
    </r>
    <r>
      <rPr>
        <sz val="14"/>
        <color theme="1"/>
        <rFont val="微软雅黑"/>
        <family val="2"/>
        <charset val="134"/>
      </rPr>
      <t>mean: v
demeaning: adj
demeanor/demeanor (US): n</t>
    </r>
    <phoneticPr fontId="1" type="noConversion"/>
  </si>
  <si>
    <t>meanie</t>
  </si>
  <si>
    <t>2021.11.30</t>
    <phoneticPr fontId="1" type="noConversion"/>
  </si>
  <si>
    <t>lacquer</t>
    <phoneticPr fontId="1" type="noConversion"/>
  </si>
  <si>
    <t>lacquered: adj</t>
    <phoneticPr fontId="1" type="noConversion"/>
  </si>
  <si>
    <r>
      <t xml:space="preserve">discretely: adv
discreteness: n
</t>
    </r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discrete: adj</t>
    </r>
    <phoneticPr fontId="1" type="noConversion"/>
  </si>
  <si>
    <r>
      <t>landing: n
lander: n
landless: adj
land</t>
    </r>
    <r>
      <rPr>
        <sz val="14"/>
        <color rgb="FF00B0F0"/>
        <rFont val="微软雅黑"/>
        <family val="2"/>
        <charset val="134"/>
      </rPr>
      <t>scape</t>
    </r>
    <r>
      <rPr>
        <sz val="14"/>
        <color theme="1"/>
        <rFont val="微软雅黑"/>
        <family val="2"/>
        <charset val="134"/>
      </rPr>
      <t>: n
landscaping: n
landscapist: n
land</t>
    </r>
    <r>
      <rPr>
        <sz val="14"/>
        <color rgb="FF00B0F0"/>
        <rFont val="微软雅黑"/>
        <family val="2"/>
        <charset val="134"/>
      </rPr>
      <t>lord</t>
    </r>
    <r>
      <rPr>
        <sz val="14"/>
        <color theme="1"/>
        <rFont val="微软雅黑"/>
        <family val="2"/>
        <charset val="134"/>
      </rPr>
      <t>: n
land</t>
    </r>
    <r>
      <rPr>
        <sz val="14"/>
        <color rgb="FF00B0F0"/>
        <rFont val="微软雅黑"/>
        <family val="2"/>
        <charset val="134"/>
      </rPr>
      <t>lady</t>
    </r>
    <r>
      <rPr>
        <sz val="14"/>
        <color theme="1"/>
        <rFont val="微软雅黑"/>
        <family val="2"/>
        <charset val="134"/>
      </rPr>
      <t>: n
land</t>
    </r>
    <r>
      <rPr>
        <sz val="14"/>
        <color rgb="FF00B0F0"/>
        <rFont val="微软雅黑"/>
        <family val="2"/>
        <charset val="134"/>
      </rPr>
      <t>slip</t>
    </r>
    <r>
      <rPr>
        <sz val="14"/>
        <color theme="1"/>
        <rFont val="微软雅黑"/>
        <family val="2"/>
        <charset val="134"/>
      </rPr>
      <t>/land</t>
    </r>
    <r>
      <rPr>
        <sz val="14"/>
        <color rgb="FF00B0F0"/>
        <rFont val="微软雅黑"/>
        <family val="2"/>
        <charset val="134"/>
      </rPr>
      <t>slide</t>
    </r>
    <r>
      <rPr>
        <sz val="14"/>
        <color theme="1"/>
        <rFont val="微软雅黑"/>
        <family val="2"/>
        <charset val="134"/>
      </rPr>
      <t xml:space="preserve">: n
</t>
    </r>
    <r>
      <rPr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 xml:space="preserve">land: adv
</t>
    </r>
    <r>
      <rPr>
        <sz val="14"/>
        <color rgb="FF00B050"/>
        <rFont val="微软雅黑"/>
        <family val="2"/>
        <charset val="134"/>
      </rPr>
      <t>mainl</t>
    </r>
    <r>
      <rPr>
        <sz val="14"/>
        <color theme="1"/>
        <rFont val="微软雅黑"/>
        <family val="2"/>
        <charset val="134"/>
      </rPr>
      <t xml:space="preserve">and: n
</t>
    </r>
    <r>
      <rPr>
        <sz val="14"/>
        <color rgb="FF00B050"/>
        <rFont val="微软雅黑"/>
        <family val="2"/>
        <charset val="134"/>
      </rPr>
      <t>high</t>
    </r>
    <r>
      <rPr>
        <sz val="14"/>
        <color theme="1"/>
        <rFont val="微软雅黑"/>
        <family val="2"/>
        <charset val="134"/>
      </rPr>
      <t xml:space="preserve">land: adj
</t>
    </r>
    <r>
      <rPr>
        <sz val="14"/>
        <color rgb="FF00B050"/>
        <rFont val="微软雅黑"/>
        <family val="2"/>
        <charset val="134"/>
      </rPr>
      <t>low</t>
    </r>
    <r>
      <rPr>
        <sz val="14"/>
        <color theme="1"/>
        <rFont val="微软雅黑"/>
        <family val="2"/>
        <charset val="134"/>
      </rPr>
      <t xml:space="preserve">land: adj
</t>
    </r>
    <r>
      <rPr>
        <sz val="14"/>
        <color rgb="FF00B050"/>
        <rFont val="微软雅黑"/>
        <family val="2"/>
        <charset val="134"/>
      </rPr>
      <t>up</t>
    </r>
    <r>
      <rPr>
        <sz val="14"/>
        <color theme="1"/>
        <rFont val="微软雅黑"/>
        <family val="2"/>
        <charset val="134"/>
      </rPr>
      <t xml:space="preserve">land: adj
</t>
    </r>
    <r>
      <rPr>
        <sz val="14"/>
        <color rgb="FF00B05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 xml:space="preserve">land: adv
</t>
    </r>
    <r>
      <rPr>
        <sz val="14"/>
        <color rgb="FF00B050"/>
        <rFont val="微软雅黑"/>
        <family val="2"/>
        <charset val="134"/>
      </rPr>
      <t>mid</t>
    </r>
    <r>
      <rPr>
        <sz val="14"/>
        <color theme="1"/>
        <rFont val="微软雅黑"/>
        <family val="2"/>
        <charset val="134"/>
      </rPr>
      <t xml:space="preserve">land: n
</t>
    </r>
    <r>
      <rPr>
        <sz val="14"/>
        <color rgb="FF00B050"/>
        <rFont val="微软雅黑"/>
        <family val="2"/>
        <charset val="134"/>
      </rPr>
      <t>fore</t>
    </r>
    <r>
      <rPr>
        <sz val="14"/>
        <color theme="1"/>
        <rFont val="微软雅黑"/>
        <family val="2"/>
        <charset val="134"/>
      </rPr>
      <t xml:space="preserve">land: n
</t>
    </r>
    <r>
      <rPr>
        <sz val="14"/>
        <color rgb="FF00B0F0"/>
        <rFont val="微软雅黑"/>
        <family val="2"/>
        <charset val="134"/>
      </rPr>
      <t>wood</t>
    </r>
    <r>
      <rPr>
        <sz val="14"/>
        <color theme="1"/>
        <rFont val="微软雅黑"/>
        <family val="2"/>
        <charset val="134"/>
      </rPr>
      <t xml:space="preserve">land: adj
</t>
    </r>
    <r>
      <rPr>
        <sz val="14"/>
        <color rgb="FF00B0F0"/>
        <rFont val="微软雅黑"/>
        <family val="2"/>
        <charset val="134"/>
      </rPr>
      <t>table</t>
    </r>
    <r>
      <rPr>
        <sz val="14"/>
        <color theme="1"/>
        <rFont val="微软雅黑"/>
        <family val="2"/>
        <charset val="134"/>
      </rPr>
      <t>land: n</t>
    </r>
    <phoneticPr fontId="1" type="noConversion"/>
  </si>
  <si>
    <t>landslip/landslide</t>
    <phoneticPr fontId="1" type="noConversion"/>
  </si>
  <si>
    <t>2021.12.01</t>
    <phoneticPr fontId="1" type="noConversion"/>
  </si>
  <si>
    <t>Unclear</t>
    <phoneticPr fontId="1" type="noConversion"/>
  </si>
  <si>
    <t>slide</t>
    <phoneticPr fontId="1" type="noConversion"/>
  </si>
  <si>
    <r>
      <t xml:space="preserve">slider: n
</t>
    </r>
    <r>
      <rPr>
        <sz val="14"/>
        <color rgb="FF00B0F0"/>
        <rFont val="微软雅黑"/>
        <family val="2"/>
        <charset val="134"/>
      </rPr>
      <t>back</t>
    </r>
    <r>
      <rPr>
        <sz val="14"/>
        <color theme="1"/>
        <rFont val="微软雅黑"/>
        <family val="2"/>
        <charset val="134"/>
      </rPr>
      <t xml:space="preserve">slide: v
backsliding: n
</t>
    </r>
    <r>
      <rPr>
        <sz val="14"/>
        <color rgb="FF00B0F0"/>
        <rFont val="微软雅黑"/>
        <family val="2"/>
        <charset val="134"/>
      </rPr>
      <t>land</t>
    </r>
    <r>
      <rPr>
        <sz val="14"/>
        <color theme="1"/>
        <rFont val="微软雅黑"/>
        <family val="2"/>
        <charset val="134"/>
      </rPr>
      <t>slide: n</t>
    </r>
    <phoneticPr fontId="1" type="noConversion"/>
  </si>
  <si>
    <t>sled: n
slither: n, v</t>
    <phoneticPr fontId="1" type="noConversion"/>
  </si>
  <si>
    <r>
      <t>driftage: n
drifter: n
drift</t>
    </r>
    <r>
      <rPr>
        <sz val="14"/>
        <color rgb="FF00B0F0"/>
        <rFont val="微软雅黑"/>
        <family val="2"/>
        <charset val="134"/>
      </rPr>
      <t>wood</t>
    </r>
    <r>
      <rPr>
        <sz val="14"/>
        <color theme="1"/>
        <rFont val="微软雅黑"/>
        <family val="2"/>
        <charset val="134"/>
      </rPr>
      <t xml:space="preserve">: n
</t>
    </r>
    <r>
      <rPr>
        <sz val="14"/>
        <color rgb="FF00B050"/>
        <rFont val="微软雅黑"/>
        <family val="2"/>
        <charset val="134"/>
      </rPr>
      <t>a</t>
    </r>
    <r>
      <rPr>
        <sz val="14"/>
        <color theme="1"/>
        <rFont val="微软雅黑"/>
        <family val="2"/>
        <charset val="134"/>
      </rPr>
      <t>drift: adj</t>
    </r>
    <phoneticPr fontId="1" type="noConversion"/>
  </si>
  <si>
    <t>thwart</t>
    <phoneticPr fontId="1" type="noConversion"/>
  </si>
  <si>
    <r>
      <rPr>
        <sz val="14"/>
        <color rgb="FF00B050"/>
        <rFont val="微软雅黑"/>
        <family val="2"/>
        <charset val="134"/>
      </rPr>
      <t>a</t>
    </r>
    <r>
      <rPr>
        <sz val="14"/>
        <color theme="1"/>
        <rFont val="微软雅黑"/>
        <family val="2"/>
        <charset val="134"/>
      </rPr>
      <t>thwart: adv</t>
    </r>
    <phoneticPr fontId="1" type="noConversion"/>
  </si>
  <si>
    <t>flip</t>
    <phoneticPr fontId="1" type="noConversion"/>
  </si>
  <si>
    <t>flipper: n
flipping: adj</t>
    <phoneticPr fontId="1" type="noConversion"/>
  </si>
  <si>
    <t>[OM: mark]</t>
    <phoneticPr fontId="1" type="noConversion"/>
  </si>
  <si>
    <r>
      <t>re</t>
    </r>
    <r>
      <rPr>
        <sz val="14"/>
        <color rgb="FFFF0000"/>
        <rFont val="微软雅黑"/>
        <family val="2"/>
        <charset val="134"/>
      </rPr>
      <t>sign</t>
    </r>
    <phoneticPr fontId="1" type="noConversion"/>
  </si>
  <si>
    <r>
      <rPr>
        <sz val="14"/>
        <rFont val="微软雅黑"/>
        <family val="2"/>
        <charset val="134"/>
      </rPr>
      <t xml:space="preserve">signature: n
signatory: adj
</t>
    </r>
    <r>
      <rPr>
        <sz val="14"/>
        <color rgb="FFFF0000"/>
        <rFont val="微软雅黑"/>
        <family val="2"/>
        <charset val="134"/>
      </rPr>
      <t>sign</t>
    </r>
    <r>
      <rPr>
        <sz val="14"/>
        <rFont val="微软雅黑"/>
        <family val="2"/>
        <charset val="134"/>
      </rPr>
      <t>ify: v
significant: adj
significance: n
in</t>
    </r>
    <r>
      <rPr>
        <sz val="14"/>
        <color rgb="FFFF0000"/>
        <rFont val="微软雅黑"/>
        <family val="2"/>
        <charset val="134"/>
      </rPr>
      <t>sign</t>
    </r>
    <r>
      <rPr>
        <sz val="14"/>
        <rFont val="微软雅黑"/>
        <family val="2"/>
        <charset val="134"/>
      </rPr>
      <t xml:space="preserve">ificant: adj
</t>
    </r>
    <r>
      <rPr>
        <b/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 xml:space="preserve">assign: v
</t>
    </r>
    <r>
      <rPr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>assignment: n
sign</t>
    </r>
    <r>
      <rPr>
        <sz val="14"/>
        <color rgb="FF00B0F0"/>
        <rFont val="微软雅黑"/>
        <family val="2"/>
        <charset val="134"/>
      </rPr>
      <t>board</t>
    </r>
    <r>
      <rPr>
        <sz val="14"/>
        <color theme="1"/>
        <rFont val="微软雅黑"/>
        <family val="2"/>
        <charset val="134"/>
      </rPr>
      <t xml:space="preserve">: n
</t>
    </r>
    <r>
      <rPr>
        <sz val="14"/>
        <color rgb="FFFF0000"/>
        <rFont val="微软雅黑"/>
        <family val="2"/>
        <charset val="134"/>
      </rPr>
      <t>sign</t>
    </r>
    <r>
      <rPr>
        <sz val="14"/>
        <color theme="1"/>
        <rFont val="微软雅黑"/>
        <family val="2"/>
        <charset val="134"/>
      </rPr>
      <t>al: n
signage: n
cosign: n
en</t>
    </r>
    <r>
      <rPr>
        <sz val="14"/>
        <color rgb="FFFF0000"/>
        <rFont val="微软雅黑"/>
        <family val="2"/>
        <charset val="134"/>
      </rPr>
      <t>sign</t>
    </r>
    <r>
      <rPr>
        <sz val="14"/>
        <color theme="1"/>
        <rFont val="微软雅黑"/>
        <family val="2"/>
        <charset val="134"/>
      </rPr>
      <t>: n
in</t>
    </r>
    <r>
      <rPr>
        <sz val="14"/>
        <color rgb="FFFF0000"/>
        <rFont val="微软雅黑"/>
        <family val="2"/>
        <charset val="134"/>
      </rPr>
      <t>sign</t>
    </r>
    <r>
      <rPr>
        <sz val="14"/>
        <color theme="1"/>
        <rFont val="微软雅黑"/>
        <family val="2"/>
        <charset val="134"/>
      </rPr>
      <t xml:space="preserve">ia: n
</t>
    </r>
    <r>
      <rPr>
        <sz val="14"/>
        <color rgb="FFFF0000"/>
        <rFont val="微软雅黑"/>
        <family val="2"/>
        <charset val="134"/>
      </rPr>
      <t>sign</t>
    </r>
    <r>
      <rPr>
        <sz val="14"/>
        <color theme="1"/>
        <rFont val="微软雅黑"/>
        <family val="2"/>
        <charset val="134"/>
      </rPr>
      <t>et: n
counter</t>
    </r>
    <r>
      <rPr>
        <sz val="14"/>
        <color rgb="FFFF0000"/>
        <rFont val="微软雅黑"/>
        <family val="2"/>
        <charset val="134"/>
      </rPr>
      <t>sign</t>
    </r>
    <r>
      <rPr>
        <sz val="14"/>
        <color theme="1"/>
        <rFont val="微软雅黑"/>
        <family val="2"/>
        <charset val="134"/>
      </rPr>
      <t>: n, v</t>
    </r>
    <phoneticPr fontId="1" type="noConversion"/>
  </si>
  <si>
    <t>assignment: n
assignation: n
assignee: n</t>
    <phoneticPr fontId="1" type="noConversion"/>
  </si>
  <si>
    <r>
      <rPr>
        <b/>
        <sz val="14"/>
        <color rgb="FF00B050"/>
        <rFont val="微软雅黑"/>
        <family val="2"/>
        <charset val="134"/>
      </rPr>
      <t>a</t>
    </r>
    <r>
      <rPr>
        <sz val="14"/>
        <color theme="1"/>
        <rFont val="微软雅黑"/>
        <family val="2"/>
        <charset val="134"/>
      </rPr>
      <t>s</t>
    </r>
    <r>
      <rPr>
        <sz val="14"/>
        <color rgb="FFFF0000"/>
        <rFont val="微软雅黑"/>
        <family val="2"/>
        <charset val="134"/>
      </rPr>
      <t>sign</t>
    </r>
    <phoneticPr fontId="1" type="noConversion"/>
  </si>
  <si>
    <t>backrest</t>
  </si>
  <si>
    <t>rest</t>
    <phoneticPr fontId="1" type="noConversion"/>
  </si>
  <si>
    <r>
      <t xml:space="preserve">resting: adj
rested: adj
restful: adj
restless: adj
restlessness: n
restlessly: adv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rest: n
restive: adj
restiveness: n
rest</t>
    </r>
    <r>
      <rPr>
        <sz val="14"/>
        <color rgb="FF00B0F0"/>
        <rFont val="微软雅黑"/>
        <family val="2"/>
        <charset val="134"/>
      </rPr>
      <t>room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</si>
  <si>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r>
      <t xml:space="preserve">poser: n
posey: adj
</t>
    </r>
    <r>
      <rPr>
        <sz val="14"/>
        <color rgb="FF00B050"/>
        <rFont val="微软雅黑"/>
        <family val="2"/>
        <charset val="134"/>
      </rPr>
      <t>de</t>
    </r>
    <r>
      <rPr>
        <sz val="14"/>
        <color rgb="FFFF0000"/>
        <rFont val="微软雅黑"/>
        <family val="2"/>
        <charset val="134"/>
      </rPr>
      <t>pos</t>
    </r>
    <r>
      <rPr>
        <sz val="14"/>
        <color theme="1"/>
        <rFont val="微软雅黑"/>
        <family val="2"/>
        <charset val="134"/>
      </rPr>
      <t xml:space="preserve">e: v
</t>
    </r>
    <r>
      <rPr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 xml:space="preserve">pose: n, v
</t>
    </r>
    <r>
      <rPr>
        <sz val="14"/>
        <color rgb="FF00B050"/>
        <rFont val="微软雅黑"/>
        <family val="2"/>
        <charset val="134"/>
      </rPr>
      <t>juxta</t>
    </r>
    <r>
      <rPr>
        <sz val="14"/>
        <color theme="1"/>
        <rFont val="微软雅黑"/>
        <family val="2"/>
        <charset val="134"/>
      </rPr>
      <t xml:space="preserve">pose
juxtaposition: n
</t>
    </r>
    <r>
      <rPr>
        <sz val="14"/>
        <color rgb="FF00B050"/>
        <rFont val="微软雅黑"/>
        <family val="2"/>
        <charset val="134"/>
      </rPr>
      <t>trans</t>
    </r>
    <r>
      <rPr>
        <sz val="14"/>
        <color theme="1"/>
        <rFont val="微软雅黑"/>
        <family val="2"/>
        <charset val="134"/>
      </rPr>
      <t xml:space="preserve">pose
transposition: n
</t>
    </r>
    <r>
      <rPr>
        <sz val="14"/>
        <color rgb="FF00B050"/>
        <rFont val="微软雅黑"/>
        <family val="2"/>
        <charset val="134"/>
      </rPr>
      <t>inter</t>
    </r>
    <r>
      <rPr>
        <sz val="14"/>
        <color theme="1"/>
        <rFont val="微软雅黑"/>
        <family val="2"/>
        <charset val="134"/>
      </rPr>
      <t>pose
interposition: n</t>
    </r>
    <phoneticPr fontId="1" type="noConversion"/>
  </si>
  <si>
    <t>jinx</t>
    <phoneticPr fontId="1" type="noConversion"/>
  </si>
  <si>
    <t>jinxed: adj</t>
    <phoneticPr fontId="1" type="noConversion"/>
  </si>
  <si>
    <r>
      <t>dashing: adj
dash</t>
    </r>
    <r>
      <rPr>
        <sz val="14"/>
        <color rgb="FF00B0F0"/>
        <rFont val="微软雅黑"/>
        <family val="2"/>
        <charset val="134"/>
      </rPr>
      <t>board</t>
    </r>
    <r>
      <rPr>
        <sz val="14"/>
        <color theme="1"/>
        <rFont val="微软雅黑"/>
        <family val="2"/>
        <charset val="134"/>
      </rPr>
      <t xml:space="preserve">: n
</t>
    </r>
    <r>
      <rPr>
        <sz val="14"/>
        <color rgb="FF00B0F0"/>
        <rFont val="微软雅黑"/>
        <family val="2"/>
        <charset val="134"/>
      </rPr>
      <t>slap</t>
    </r>
    <r>
      <rPr>
        <sz val="14"/>
        <color theme="1"/>
        <rFont val="微软雅黑"/>
        <family val="2"/>
        <charset val="134"/>
      </rPr>
      <t>dash: adv</t>
    </r>
    <phoneticPr fontId="1" type="noConversion"/>
  </si>
  <si>
    <t>slapdash</t>
  </si>
  <si>
    <t>adopted: adj
adoption: n
adoptive: adj</t>
    <phoneticPr fontId="1" type="noConversion"/>
  </si>
  <si>
    <r>
      <rPr>
        <sz val="14"/>
        <color rgb="FF00B050"/>
        <rFont val="微软雅黑"/>
        <family val="2"/>
        <charset val="134"/>
      </rPr>
      <t>ad</t>
    </r>
    <r>
      <rPr>
        <sz val="14"/>
        <color rgb="FFFF0000"/>
        <rFont val="微软雅黑"/>
        <family val="2"/>
        <charset val="134"/>
      </rPr>
      <t>opt</t>
    </r>
    <phoneticPr fontId="1" type="noConversion"/>
  </si>
  <si>
    <t>opt</t>
    <phoneticPr fontId="1" type="noConversion"/>
  </si>
  <si>
    <t>[OM: to choose]</t>
    <phoneticPr fontId="1" type="noConversion"/>
  </si>
  <si>
    <r>
      <t>option: n
optional: adj
optative: adj
co-</t>
    </r>
    <r>
      <rPr>
        <sz val="14"/>
        <color rgb="FFFF0000"/>
        <rFont val="微软雅黑"/>
        <family val="2"/>
        <charset val="134"/>
      </rPr>
      <t>opt</t>
    </r>
    <r>
      <rPr>
        <sz val="14"/>
        <color theme="1"/>
        <rFont val="微软雅黑"/>
        <family val="2"/>
        <charset val="134"/>
      </rPr>
      <t>: v</t>
    </r>
    <phoneticPr fontId="1" type="noConversion"/>
  </si>
  <si>
    <t xml:space="preserve">[RM：to break]
</t>
    <phoneticPr fontId="1" type="noConversion"/>
  </si>
  <si>
    <t>broke: adj
broken: adj
unbroken: adj
breakage: n
breakable: adj
breaker: n
outbreak: n
breakup: n
break-in: n
breakaway: adj
--------------------------
brake: n, v
breach: n, v
brittle: adj
debris: n</t>
    <phoneticPr fontId="1" type="noConversion"/>
  </si>
  <si>
    <t>profound</t>
    <phoneticPr fontId="1" type="noConversion"/>
  </si>
  <si>
    <t>profoundly: adv
profundity: n</t>
    <phoneticPr fontId="1" type="noConversion"/>
  </si>
  <si>
    <r>
      <t xml:space="preserve">[RM: bottom]
[RE: </t>
    </r>
    <r>
      <rPr>
        <sz val="14"/>
        <color rgb="FFFF0000"/>
        <rFont val="微软雅黑"/>
        <family val="2"/>
        <charset val="134"/>
      </rPr>
      <t>found</t>
    </r>
    <r>
      <rPr>
        <sz val="14"/>
        <color theme="1"/>
        <rFont val="微软雅黑"/>
        <family val="2"/>
        <charset val="134"/>
      </rPr>
      <t>]</t>
    </r>
    <phoneticPr fontId="1" type="noConversion"/>
  </si>
  <si>
    <t>[OM: boundary, frontier]</t>
    <phoneticPr fontId="1" type="noConversion"/>
  </si>
  <si>
    <t>meticulousness: n
meticulously: adv</t>
    <phoneticPr fontId="1" type="noConversion"/>
  </si>
  <si>
    <t>meticulous</t>
    <phoneticPr fontId="1" type="noConversion"/>
  </si>
  <si>
    <t>关于，至于，就……而言</t>
    <phoneticPr fontId="1" type="noConversion"/>
  </si>
  <si>
    <t>as to
as far as
in the case of</t>
    <phoneticPr fontId="1" type="noConversion"/>
  </si>
  <si>
    <t>a piece of cake</t>
    <phoneticPr fontId="1" type="noConversion"/>
  </si>
  <si>
    <t>easy-peasy
no big deal</t>
    <phoneticPr fontId="1" type="noConversion"/>
  </si>
  <si>
    <t>小菜一碟，简单的很
小事一桩</t>
    <phoneticPr fontId="1" type="noConversion"/>
  </si>
  <si>
    <r>
      <rPr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 xml:space="preserve">attention: n
attentive: adj
</t>
    </r>
    <r>
      <rPr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attentive: adj
attentively: adv
attentiveness: n</t>
    </r>
    <phoneticPr fontId="1" type="noConversion"/>
  </si>
  <si>
    <r>
      <t xml:space="preserve">pretended: adj
pretender: n
pretence/pretense (US): n
pretension: n
pretentious: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pretentious: adj
pretentiously: adv
pretentiousness: n</t>
    </r>
    <phoneticPr fontId="1" type="noConversion"/>
  </si>
  <si>
    <r>
      <t xml:space="preserve">attendee: n
attender: n
attendance: n
</t>
    </r>
    <r>
      <rPr>
        <sz val="14"/>
        <color rgb="FF00B050"/>
        <rFont val="微软雅黑"/>
        <family val="2"/>
        <charset val="134"/>
      </rPr>
      <t>non</t>
    </r>
    <r>
      <rPr>
        <sz val="14"/>
        <color theme="1"/>
        <rFont val="微软雅黑"/>
        <family val="2"/>
        <charset val="134"/>
      </rPr>
      <t xml:space="preserve">attendance: n
attendant: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attended: adj</t>
    </r>
    <phoneticPr fontId="1" type="noConversion"/>
  </si>
  <si>
    <r>
      <t xml:space="preserve">tensely: adv
tenseness: n
tensile: n
tension: n
tensor: n
</t>
    </r>
    <r>
      <rPr>
        <sz val="14"/>
        <color rgb="FF00B0F0"/>
        <rFont val="微软雅黑"/>
        <family val="2"/>
        <charset val="134"/>
      </rPr>
      <t>hyper</t>
    </r>
    <r>
      <rPr>
        <sz val="14"/>
        <color theme="1"/>
        <rFont val="微软雅黑"/>
        <family val="2"/>
        <charset val="134"/>
      </rPr>
      <t>tension: n
hypotension: n</t>
    </r>
    <phoneticPr fontId="1" type="noConversion"/>
  </si>
  <si>
    <r>
      <t xml:space="preserve">assistant: n
assistance: n
assistive: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assisted: adj</t>
    </r>
    <phoneticPr fontId="1" type="noConversion"/>
  </si>
  <si>
    <r>
      <t xml:space="preserve">disturbed: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disturbed: adj
disturbing: adj
disturbingly: adv
disturbance: n
disturber: n</t>
    </r>
    <phoneticPr fontId="1" type="noConversion"/>
  </si>
  <si>
    <r>
      <t xml:space="preserve">government: n
governmental: adj
</t>
    </r>
    <r>
      <rPr>
        <sz val="14"/>
        <color rgb="FF00B050"/>
        <rFont val="微软雅黑"/>
        <family val="2"/>
        <charset val="134"/>
      </rPr>
      <t>self</t>
    </r>
    <r>
      <rPr>
        <sz val="14"/>
        <color theme="1"/>
        <rFont val="微软雅黑"/>
        <family val="2"/>
        <charset val="134"/>
      </rPr>
      <t xml:space="preserve">-government: n
governor: n
governorship: n
governing: adj
self-governing: adj
governance: n
</t>
    </r>
    <r>
      <rPr>
        <sz val="14"/>
        <color rgb="FF00B050"/>
        <rFont val="微软雅黑"/>
        <family val="2"/>
        <charset val="134"/>
      </rPr>
      <t>mis</t>
    </r>
    <r>
      <rPr>
        <sz val="14"/>
        <color theme="1"/>
        <rFont val="微软雅黑"/>
        <family val="2"/>
        <charset val="134"/>
      </rPr>
      <t xml:space="preserve">govern: v
misgovernment: n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governable: adj
</t>
    </r>
    <r>
      <rPr>
        <i/>
        <u/>
        <sz val="14"/>
        <color theme="1"/>
        <rFont val="微软雅黑"/>
        <family val="2"/>
        <charset val="134"/>
      </rPr>
      <t>gubernatorial: adj</t>
    </r>
    <phoneticPr fontId="1" type="noConversion"/>
  </si>
  <si>
    <t>labyrinth</t>
    <phoneticPr fontId="1" type="noConversion"/>
  </si>
  <si>
    <t>labyrinthine: adj</t>
    <phoneticPr fontId="1" type="noConversion"/>
  </si>
  <si>
    <r>
      <t xml:space="preserve">participation: n
participant: n
participatory: adj
</t>
    </r>
    <r>
      <rPr>
        <i/>
        <sz val="14"/>
        <color theme="1"/>
        <rFont val="微软雅黑"/>
        <family val="2"/>
        <charset val="134"/>
      </rPr>
      <t>participle: n [Grammar]
participial: adj [Grammar]</t>
    </r>
    <phoneticPr fontId="1" type="noConversion"/>
  </si>
  <si>
    <t>usher</t>
    <phoneticPr fontId="1" type="noConversion"/>
  </si>
  <si>
    <t>usherette: n</t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</si>
  <si>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os</t>
    </r>
    <r>
      <rPr>
        <sz val="14"/>
        <color theme="1"/>
        <rFont val="微软雅黑"/>
        <family val="2"/>
        <charset val="134"/>
      </rPr>
      <t xml:space="preserve">: mouth]
</t>
    </r>
    <r>
      <rPr>
        <sz val="14"/>
        <color rgb="FF00B050"/>
        <rFont val="微软雅黑"/>
        <family val="2"/>
        <charset val="134"/>
      </rPr>
      <t>or</t>
    </r>
    <r>
      <rPr>
        <sz val="14"/>
        <color theme="1"/>
        <rFont val="微软雅黑"/>
        <family val="2"/>
        <charset val="134"/>
      </rPr>
      <t>i</t>
    </r>
    <r>
      <rPr>
        <sz val="14"/>
        <color rgb="FF00B050"/>
        <rFont val="微软雅黑"/>
        <family val="2"/>
        <charset val="134"/>
      </rPr>
      <t>fic</t>
    </r>
    <r>
      <rPr>
        <sz val="14"/>
        <color theme="1"/>
        <rFont val="微软雅黑"/>
        <family val="2"/>
        <charset val="134"/>
      </rPr>
      <t>e: n</t>
    </r>
    <phoneticPr fontId="1" type="noConversion"/>
  </si>
  <si>
    <r>
      <rPr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>vivify: v</t>
    </r>
    <phoneticPr fontId="1" type="noConversion"/>
  </si>
  <si>
    <r>
      <rPr>
        <sz val="14"/>
        <color rgb="FFFF0000"/>
        <rFont val="微软雅黑"/>
        <family val="2"/>
        <charset val="134"/>
      </rPr>
      <t>gust</t>
    </r>
    <r>
      <rPr>
        <sz val="14"/>
        <color theme="1"/>
        <rFont val="微软雅黑"/>
        <family val="2"/>
        <charset val="134"/>
      </rPr>
      <t>o</t>
    </r>
    <phoneticPr fontId="1" type="noConversion"/>
  </si>
  <si>
    <t>gust</t>
    <phoneticPr fontId="1" type="noConversion"/>
  </si>
  <si>
    <t>gusty: adj</t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</si>
  <si>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gheu</t>
    </r>
    <r>
      <rPr>
        <sz val="14"/>
        <color theme="1"/>
        <rFont val="微软雅黑"/>
        <family val="2"/>
        <charset val="134"/>
      </rPr>
      <t>: to pour]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</si>
  <si>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geus</t>
    </r>
    <r>
      <rPr>
        <sz val="14"/>
        <color theme="1"/>
        <rFont val="微软雅黑"/>
        <family val="2"/>
        <charset val="134"/>
      </rPr>
      <t>: to taste; to choose]</t>
    </r>
    <phoneticPr fontId="1" type="noConversion"/>
  </si>
  <si>
    <r>
      <t xml:space="preserve">gustatory: adj
gustation: n
</t>
    </r>
    <r>
      <rPr>
        <sz val="14"/>
        <color rgb="FF00B050"/>
        <rFont val="微软雅黑"/>
        <family val="2"/>
        <charset val="134"/>
      </rPr>
      <t>dis</t>
    </r>
    <r>
      <rPr>
        <sz val="14"/>
        <color rgb="FFFF0000"/>
        <rFont val="微软雅黑"/>
        <family val="2"/>
        <charset val="134"/>
      </rPr>
      <t>gust</t>
    </r>
    <r>
      <rPr>
        <sz val="14"/>
        <color theme="1"/>
        <rFont val="微软雅黑"/>
        <family val="2"/>
        <charset val="134"/>
      </rPr>
      <t>: v
disgusted: adj
disgusting: adj</t>
    </r>
    <phoneticPr fontId="1" type="noConversion"/>
  </si>
  <si>
    <r>
      <t>gingery: adj
ginger</t>
    </r>
    <r>
      <rPr>
        <sz val="14"/>
        <color rgb="FF00B0F0"/>
        <rFont val="微软雅黑"/>
        <family val="2"/>
        <charset val="134"/>
      </rPr>
      <t>bread</t>
    </r>
    <r>
      <rPr>
        <sz val="14"/>
        <color theme="1"/>
        <rFont val="微软雅黑"/>
        <family val="2"/>
        <charset val="134"/>
      </rPr>
      <t>: n
gingerly: adv
ginger up: v</t>
    </r>
    <phoneticPr fontId="1" type="noConversion"/>
  </si>
  <si>
    <t>2022.01.17</t>
    <phoneticPr fontId="1" type="noConversion"/>
  </si>
  <si>
    <t>tolerate</t>
    <phoneticPr fontId="1" type="noConversion"/>
  </si>
  <si>
    <r>
      <t xml:space="preserve">tolerant: adj
tolerance: n
toleration: n
tolerable: adj
</t>
    </r>
    <r>
      <rPr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tolerant: adj
intolerance: n</t>
    </r>
    <phoneticPr fontId="1" type="noConversion"/>
  </si>
  <si>
    <t xml:space="preserve">callus
</t>
    <phoneticPr fontId="1" type="noConversion"/>
  </si>
  <si>
    <t>1168
3904</t>
    <phoneticPr fontId="1" type="noConversion"/>
  </si>
  <si>
    <t>callous
callus</t>
    <phoneticPr fontId="1" type="noConversion"/>
  </si>
  <si>
    <t>1168: callus</t>
    <phoneticPr fontId="1" type="noConversion"/>
  </si>
  <si>
    <t>Excalibur: n
callous: adj
calloused: adj
callously: adv
callosity: n
callousness: n</t>
    <phoneticPr fontId="1" type="noConversion"/>
  </si>
  <si>
    <t>savoury: adj, n
unsavoury: adj
savour of: v</t>
    <phoneticPr fontId="1" type="noConversion"/>
  </si>
  <si>
    <t>savour
savor (US)</t>
    <phoneticPr fontId="1" type="noConversion"/>
  </si>
  <si>
    <t>unsavoury
savour</t>
    <phoneticPr fontId="1" type="noConversion"/>
  </si>
  <si>
    <t>539: savour</t>
    <phoneticPr fontId="1" type="noConversion"/>
  </si>
  <si>
    <t>539
3525</t>
    <phoneticPr fontId="1" type="noConversion"/>
  </si>
  <si>
    <t>fissionable: adj
fissile: adj
fissure: n</t>
    <phoneticPr fontId="1" type="noConversion"/>
  </si>
  <si>
    <t>trawl</t>
    <phoneticPr fontId="1" type="noConversion"/>
  </si>
  <si>
    <t>trawler: n</t>
    <phoneticPr fontId="1" type="noConversion"/>
  </si>
  <si>
    <r>
      <t>wellness: n
well-</t>
    </r>
    <r>
      <rPr>
        <sz val="14"/>
        <color rgb="FF00B0F0"/>
        <rFont val="微软雅黑"/>
        <family val="2"/>
        <charset val="134"/>
      </rPr>
      <t>being</t>
    </r>
    <r>
      <rPr>
        <sz val="14"/>
        <color theme="1"/>
        <rFont val="微软雅黑"/>
        <family val="2"/>
        <charset val="134"/>
      </rPr>
      <t xml:space="preserve">: n
unwell: adj
</t>
    </r>
    <r>
      <rPr>
        <sz val="14"/>
        <color rgb="FF00B0F0"/>
        <rFont val="微软雅黑"/>
        <family val="2"/>
        <charset val="134"/>
      </rPr>
      <t>fare</t>
    </r>
    <r>
      <rPr>
        <sz val="14"/>
        <color theme="1"/>
        <rFont val="微软雅黑"/>
        <family val="2"/>
        <charset val="134"/>
      </rPr>
      <t>well: n
well</t>
    </r>
    <r>
      <rPr>
        <sz val="14"/>
        <color rgb="FF00B0F0"/>
        <rFont val="微软雅黑"/>
        <family val="2"/>
        <charset val="134"/>
      </rPr>
      <t>fare</t>
    </r>
    <r>
      <rPr>
        <sz val="14"/>
        <color theme="1"/>
        <rFont val="微软雅黑"/>
        <family val="2"/>
        <charset val="134"/>
      </rPr>
      <t>: n
well-off: adj
stair</t>
    </r>
    <r>
      <rPr>
        <sz val="14"/>
        <color rgb="FF00B0F0"/>
        <rFont val="微软雅黑"/>
        <family val="2"/>
        <charset val="134"/>
      </rPr>
      <t>well</t>
    </r>
    <r>
      <rPr>
        <sz val="14"/>
        <color theme="1"/>
        <rFont val="微软雅黑"/>
        <family val="2"/>
        <charset val="134"/>
      </rPr>
      <t>: n
well-to-do: adj
well-bred: adj</t>
    </r>
    <phoneticPr fontId="1" type="noConversion"/>
  </si>
  <si>
    <r>
      <t>hail</t>
    </r>
    <r>
      <rPr>
        <sz val="14"/>
        <color rgb="FF00B0F0"/>
        <rFont val="微软雅黑"/>
        <family val="2"/>
        <charset val="134"/>
      </rPr>
      <t>stone</t>
    </r>
    <r>
      <rPr>
        <sz val="14"/>
        <color theme="1"/>
        <rFont val="微软雅黑"/>
        <family val="2"/>
        <charset val="134"/>
      </rPr>
      <t>: n
hailstorm: n
hail from: v</t>
    </r>
    <phoneticPr fontId="1" type="noConversion"/>
  </si>
  <si>
    <t>sincere</t>
    <phoneticPr fontId="1" type="noConversion"/>
  </si>
  <si>
    <r>
      <t xml:space="preserve">sincerely: adv
sincerity: n
</t>
    </r>
    <r>
      <rPr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sincere: adj</t>
    </r>
    <phoneticPr fontId="1" type="noConversion"/>
  </si>
  <si>
    <r>
      <rPr>
        <sz val="14"/>
        <color rgb="FF00B050"/>
        <rFont val="微软雅黑"/>
        <family val="2"/>
        <charset val="134"/>
      </rPr>
      <t>semi</t>
    </r>
    <r>
      <rPr>
        <sz val="14"/>
        <rFont val="微软雅黑"/>
        <family val="2"/>
        <charset val="134"/>
      </rPr>
      <t xml:space="preserve">colon: n
colonic: adj
</t>
    </r>
    <r>
      <rPr>
        <sz val="14"/>
        <color rgb="FFFF0000"/>
        <rFont val="微软雅黑"/>
        <family val="2"/>
        <charset val="134"/>
      </rPr>
      <t>col</t>
    </r>
    <r>
      <rPr>
        <sz val="14"/>
        <color theme="1"/>
        <rFont val="微软雅黑"/>
        <family val="2"/>
        <charset val="134"/>
      </rPr>
      <t xml:space="preserve">itis: n [Medical]
</t>
    </r>
    <r>
      <rPr>
        <sz val="14"/>
        <color rgb="FFFF0000"/>
        <rFont val="微软雅黑"/>
        <family val="2"/>
        <charset val="134"/>
      </rPr>
      <t>col</t>
    </r>
    <r>
      <rPr>
        <sz val="14"/>
        <color theme="1"/>
        <rFont val="微软雅黑"/>
        <family val="2"/>
        <charset val="134"/>
      </rPr>
      <t xml:space="preserve">ic: n
</t>
    </r>
    <r>
      <rPr>
        <sz val="14"/>
        <color rgb="FFFF0000"/>
        <rFont val="微软雅黑"/>
        <family val="2"/>
        <charset val="134"/>
      </rPr>
      <t>col</t>
    </r>
    <r>
      <rPr>
        <sz val="14"/>
        <color theme="1"/>
        <rFont val="微软雅黑"/>
        <family val="2"/>
        <charset val="134"/>
      </rPr>
      <t>icky: adj</t>
    </r>
    <phoneticPr fontId="1" type="noConversion"/>
  </si>
  <si>
    <t>colon</t>
    <phoneticPr fontId="1" type="noConversion"/>
  </si>
  <si>
    <r>
      <t xml:space="preserve">aptly: adv
aptness: n
</t>
    </r>
    <r>
      <rPr>
        <sz val="14"/>
        <color rgb="FF00B050"/>
        <rFont val="微软雅黑"/>
        <family val="2"/>
        <charset val="134"/>
      </rPr>
      <t>in</t>
    </r>
    <r>
      <rPr>
        <sz val="14"/>
        <color rgb="FFFF0000"/>
        <rFont val="微软雅黑"/>
        <family val="2"/>
        <charset val="134"/>
      </rPr>
      <t>apt</t>
    </r>
    <r>
      <rPr>
        <sz val="14"/>
        <color theme="1"/>
        <rFont val="微软雅黑"/>
        <family val="2"/>
        <charset val="134"/>
      </rPr>
      <t xml:space="preserve">: adj
</t>
    </r>
    <r>
      <rPr>
        <sz val="14"/>
        <color rgb="FFFF0000"/>
        <rFont val="微软雅黑"/>
        <family val="2"/>
        <charset val="134"/>
      </rPr>
      <t>apt</t>
    </r>
    <r>
      <rPr>
        <sz val="14"/>
        <color theme="1"/>
        <rFont val="微软雅黑"/>
        <family val="2"/>
        <charset val="134"/>
      </rPr>
      <t>itude: n
in</t>
    </r>
    <r>
      <rPr>
        <sz val="14"/>
        <color rgb="FFFF0000"/>
        <rFont val="微软雅黑"/>
        <family val="2"/>
        <charset val="134"/>
      </rPr>
      <t>ept</t>
    </r>
    <r>
      <rPr>
        <sz val="14"/>
        <color theme="1"/>
        <rFont val="微软雅黑"/>
        <family val="2"/>
        <charset val="134"/>
      </rPr>
      <t>: adj
ineptitude: n</t>
    </r>
    <phoneticPr fontId="1" type="noConversion"/>
  </si>
  <si>
    <t>[RE: aptitude]
[OM: fit, suited]</t>
    <phoneticPr fontId="1" type="noConversion"/>
  </si>
  <si>
    <t>nauseous: adj
nauseate: v
nauseating: adj
nauseatingly: adv</t>
    <phoneticPr fontId="1" type="noConversion"/>
  </si>
  <si>
    <t>wasp</t>
    <phoneticPr fontId="1" type="noConversion"/>
  </si>
  <si>
    <t>waspish: adj</t>
    <phoneticPr fontId="1" type="noConversion"/>
  </si>
  <si>
    <t>moor</t>
    <phoneticPr fontId="1" type="noConversion"/>
  </si>
  <si>
    <t>moorage: n
mooring: n</t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</si>
  <si>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tra</t>
    </r>
    <r>
      <rPr>
        <sz val="14"/>
        <color theme="1"/>
        <rFont val="微软雅黑"/>
        <family val="2"/>
        <charset val="134"/>
      </rPr>
      <t>/trans - cross]
[RM-</t>
    </r>
    <r>
      <rPr>
        <sz val="14"/>
        <color rgb="FFFF0000"/>
        <rFont val="微软雅黑"/>
        <family val="2"/>
        <charset val="134"/>
      </rPr>
      <t>fic</t>
    </r>
    <r>
      <rPr>
        <sz val="14"/>
        <color theme="1"/>
        <rFont val="微软雅黑"/>
        <family val="2"/>
        <charset val="134"/>
      </rPr>
      <t>: to rub]</t>
    </r>
    <phoneticPr fontId="1" type="noConversion"/>
  </si>
  <si>
    <t>wax</t>
    <phoneticPr fontId="1" type="noConversion"/>
  </si>
  <si>
    <t>buffet</t>
    <phoneticPr fontId="1" type="noConversion"/>
  </si>
  <si>
    <t>buffeting: n</t>
    <phoneticPr fontId="1" type="noConversion"/>
  </si>
  <si>
    <t>burgeon</t>
    <phoneticPr fontId="1" type="noConversion"/>
  </si>
  <si>
    <t>burgeoning: adj</t>
    <phoneticPr fontId="1" type="noConversion"/>
  </si>
  <si>
    <t>nun</t>
    <phoneticPr fontId="1" type="noConversion"/>
  </si>
  <si>
    <t>nunnery: n</t>
    <phoneticPr fontId="1" type="noConversion"/>
  </si>
  <si>
    <t>torpid</t>
    <phoneticPr fontId="1" type="noConversion"/>
  </si>
  <si>
    <t>torpidity: n
torpor: n
torpedo: n</t>
    <phoneticPr fontId="1" type="noConversion"/>
  </si>
  <si>
    <t>can</t>
    <phoneticPr fontId="1" type="noConversion"/>
  </si>
  <si>
    <t>could: modal-v
cannot: modal-v
canned: adj
cannery: n</t>
    <phoneticPr fontId="1" type="noConversion"/>
  </si>
  <si>
    <t>daunt</t>
    <phoneticPr fontId="1" type="noConversion"/>
  </si>
  <si>
    <r>
      <t xml:space="preserve">daunting: adj
daunted: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daunted: adj
dauntless: adj</t>
    </r>
    <phoneticPr fontId="1" type="noConversion"/>
  </si>
  <si>
    <t>strap</t>
    <phoneticPr fontId="1" type="noConversion"/>
  </si>
  <si>
    <t>strapped: adj
strapless: adj</t>
    <phoneticPr fontId="1" type="noConversion"/>
  </si>
  <si>
    <t>answer</t>
    <phoneticPr fontId="1" type="noConversion"/>
  </si>
  <si>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answered: adj
answerable: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answerable: adj</t>
    </r>
    <phoneticPr fontId="1" type="noConversion"/>
  </si>
  <si>
    <r>
      <t xml:space="preserve">serous: adj
</t>
    </r>
    <r>
      <rPr>
        <sz val="14"/>
        <color rgb="FF00B050"/>
        <rFont val="微软雅黑"/>
        <family val="2"/>
        <charset val="134"/>
      </rPr>
      <t>anti</t>
    </r>
    <r>
      <rPr>
        <sz val="14"/>
        <color theme="1"/>
        <rFont val="微软雅黑"/>
        <family val="2"/>
        <charset val="134"/>
      </rPr>
      <t>serum: n</t>
    </r>
    <phoneticPr fontId="1" type="noConversion"/>
  </si>
  <si>
    <t>syrup</t>
    <phoneticPr fontId="1" type="noConversion"/>
  </si>
  <si>
    <t>syrupy: adj</t>
    <phoneticPr fontId="1" type="noConversion"/>
  </si>
  <si>
    <t>suppurative: adj
suppuration: n</t>
    <phoneticPr fontId="1" type="noConversion"/>
  </si>
  <si>
    <r>
      <t>sup</t>
    </r>
    <r>
      <rPr>
        <sz val="14"/>
        <color rgb="FFFF0000"/>
        <rFont val="微软雅黑"/>
        <family val="2"/>
        <charset val="134"/>
      </rPr>
      <t>pu</t>
    </r>
    <r>
      <rPr>
        <sz val="14"/>
        <color theme="1"/>
        <rFont val="微软雅黑"/>
        <family val="2"/>
        <charset val="134"/>
      </rPr>
      <t>rate</t>
    </r>
    <phoneticPr fontId="1" type="noConversion"/>
  </si>
  <si>
    <r>
      <t xml:space="preserve">[RT: </t>
    </r>
    <r>
      <rPr>
        <sz val="14"/>
        <color rgb="FF00B050"/>
        <rFont val="微软雅黑"/>
        <family val="2"/>
        <charset val="134"/>
      </rPr>
      <t>sub</t>
    </r>
    <r>
      <rPr>
        <sz val="14"/>
        <color theme="1"/>
        <rFont val="微软雅黑"/>
        <family val="2"/>
        <charset val="134"/>
      </rPr>
      <t xml:space="preserve"> + </t>
    </r>
    <r>
      <rPr>
        <sz val="14"/>
        <color rgb="FFFF0000"/>
        <rFont val="微软雅黑"/>
        <family val="2"/>
        <charset val="134"/>
      </rPr>
      <t>pu</t>
    </r>
    <r>
      <rPr>
        <sz val="14"/>
        <color theme="1"/>
        <rFont val="微软雅黑"/>
        <family val="2"/>
        <charset val="134"/>
      </rPr>
      <t>]
[RM-</t>
    </r>
    <r>
      <rPr>
        <sz val="14"/>
        <color rgb="FFFF0000"/>
        <rFont val="微软雅黑"/>
        <family val="2"/>
        <charset val="134"/>
      </rPr>
      <t>pu</t>
    </r>
    <r>
      <rPr>
        <sz val="14"/>
        <color theme="1"/>
        <rFont val="微软雅黑"/>
        <family val="2"/>
        <charset val="134"/>
      </rPr>
      <t xml:space="preserve">: to rot, decay]
</t>
    </r>
    <r>
      <rPr>
        <sz val="14"/>
        <color rgb="FFFF0000"/>
        <rFont val="微软雅黑"/>
        <family val="2"/>
        <charset val="134"/>
      </rPr>
      <t>pu</t>
    </r>
    <r>
      <rPr>
        <sz val="14"/>
        <color theme="1"/>
        <rFont val="微软雅黑"/>
        <family val="2"/>
        <charset val="134"/>
      </rPr>
      <t>rulent: adj</t>
    </r>
    <phoneticPr fontId="1" type="noConversion"/>
  </si>
  <si>
    <t>enamel</t>
    <phoneticPr fontId="1" type="noConversion"/>
  </si>
  <si>
    <t>enamelled: adj
enamelling: n</t>
    <phoneticPr fontId="1" type="noConversion"/>
  </si>
  <si>
    <t>yearn</t>
    <phoneticPr fontId="1" type="noConversion"/>
  </si>
  <si>
    <t>yearning: n
yearnly: adv</t>
    <phoneticPr fontId="1" type="noConversion"/>
  </si>
  <si>
    <t>reconnoitre</t>
    <phoneticPr fontId="1" type="noConversion"/>
  </si>
  <si>
    <t>reconnaissance: n</t>
    <phoneticPr fontId="1" type="noConversion"/>
  </si>
  <si>
    <t>recognise
recognize (US)</t>
    <phoneticPr fontId="1" type="noConversion"/>
  </si>
  <si>
    <t>[RE: recognise]</t>
    <phoneticPr fontId="1" type="noConversion"/>
  </si>
  <si>
    <r>
      <t>recogni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ed: adj
unrecogni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ed: adj
recognition: n
recogni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 xml:space="preserve">able: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recogni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 xml:space="preserve">able: adj
recognizance: n
</t>
    </r>
    <r>
      <rPr>
        <sz val="14"/>
        <color rgb="FF00B050"/>
        <rFont val="微软雅黑"/>
        <family val="2"/>
        <charset val="134"/>
      </rPr>
      <t>de</t>
    </r>
    <r>
      <rPr>
        <sz val="14"/>
        <color theme="1"/>
        <rFont val="微软雅黑"/>
        <family val="2"/>
        <charset val="134"/>
      </rPr>
      <t>recogni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</t>
    </r>
    <phoneticPr fontId="1" type="noConversion"/>
  </si>
  <si>
    <r>
      <t xml:space="preserve">ambulate: v
ambulance: n
ambulatory: adj
</t>
    </r>
    <r>
      <rPr>
        <b/>
        <sz val="14"/>
        <color rgb="FF00B050"/>
        <rFont val="微软雅黑"/>
        <family val="2"/>
        <charset val="134"/>
      </rPr>
      <t>circum</t>
    </r>
    <r>
      <rPr>
        <sz val="14"/>
        <color theme="1"/>
        <rFont val="微软雅黑"/>
        <family val="2"/>
        <charset val="134"/>
      </rPr>
      <t xml:space="preserve">ambulate: v
</t>
    </r>
    <r>
      <rPr>
        <b/>
        <sz val="14"/>
        <color rgb="FF00B050"/>
        <rFont val="微软雅黑"/>
        <family val="2"/>
        <charset val="134"/>
      </rPr>
      <t>per</t>
    </r>
    <r>
      <rPr>
        <sz val="14"/>
        <color theme="1"/>
        <rFont val="微软雅黑"/>
        <family val="2"/>
        <charset val="134"/>
      </rPr>
      <t xml:space="preserve">ambulate: v
</t>
    </r>
    <r>
      <rPr>
        <b/>
        <sz val="14"/>
        <color rgb="FF00B050"/>
        <rFont val="微软雅黑"/>
        <family val="2"/>
        <charset val="134"/>
      </rPr>
      <t>pre</t>
    </r>
    <r>
      <rPr>
        <sz val="14"/>
        <color theme="1"/>
        <rFont val="微软雅黑"/>
        <family val="2"/>
        <charset val="134"/>
      </rPr>
      <t>amble: n</t>
    </r>
    <phoneticPr fontId="1" type="noConversion"/>
  </si>
  <si>
    <r>
      <rPr>
        <sz val="14"/>
        <color rgb="FFFF0000"/>
        <rFont val="微软雅黑"/>
        <family val="2"/>
        <charset val="134"/>
      </rPr>
      <t>amb</t>
    </r>
    <r>
      <rPr>
        <sz val="14"/>
        <color theme="1"/>
        <rFont val="微软雅黑"/>
        <family val="2"/>
        <charset val="134"/>
      </rPr>
      <t>le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</si>
  <si>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ambhi</t>
    </r>
    <r>
      <rPr>
        <sz val="14"/>
        <color theme="1"/>
        <rFont val="微软雅黑"/>
        <family val="2"/>
        <charset val="134"/>
      </rPr>
      <t xml:space="preserve">: around]
</t>
    </r>
    <r>
      <rPr>
        <sz val="14"/>
        <color rgb="FFFF0000"/>
        <rFont val="微软雅黑"/>
        <family val="2"/>
        <charset val="134"/>
      </rPr>
      <t>amb</t>
    </r>
    <r>
      <rPr>
        <sz val="14"/>
        <color theme="1"/>
        <rFont val="微软雅黑"/>
        <family val="2"/>
        <charset val="134"/>
      </rPr>
      <t xml:space="preserve">assador: n
</t>
    </r>
    <r>
      <rPr>
        <sz val="14"/>
        <color rgb="FFFF0000"/>
        <rFont val="微软雅黑"/>
        <family val="2"/>
        <charset val="134"/>
      </rPr>
      <t>emb</t>
    </r>
    <r>
      <rPr>
        <sz val="14"/>
        <color theme="1"/>
        <rFont val="微软雅黑"/>
        <family val="2"/>
        <charset val="134"/>
      </rPr>
      <t>assy: n</t>
    </r>
    <phoneticPr fontId="1" type="noConversion"/>
  </si>
  <si>
    <t>bullock: n
bullocky: n
bullfight: n
bullfighting: n
bullish: adj
bully: n
bullying: n
bulldoze: v
bulldozer: n</t>
    <phoneticPr fontId="1" type="noConversion"/>
  </si>
  <si>
    <r>
      <t xml:space="preserve">exciter: adj
excitedly: adv
</t>
    </r>
    <r>
      <rPr>
        <sz val="14"/>
        <color rgb="FF00B05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 xml:space="preserve">excited: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excited: adj
exciting: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exciting: adj
excitement: n
excitable: adj
excitability: n
excitant: adj
excitation: n</t>
    </r>
    <phoneticPr fontId="1" type="noConversion"/>
  </si>
  <si>
    <r>
      <t>ex</t>
    </r>
    <r>
      <rPr>
        <sz val="14"/>
        <color rgb="FFFF0000"/>
        <rFont val="微软雅黑"/>
        <family val="2"/>
        <charset val="134"/>
      </rPr>
      <t>cit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</si>
  <si>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cit</t>
    </r>
    <r>
      <rPr>
        <sz val="14"/>
        <color theme="1"/>
        <rFont val="微软雅黑"/>
        <family val="2"/>
        <charset val="134"/>
      </rPr>
      <t>: to set in motion, to call]</t>
    </r>
    <phoneticPr fontId="1" type="noConversion"/>
  </si>
  <si>
    <r>
      <t>[RE: cite]
[RM-</t>
    </r>
    <r>
      <rPr>
        <sz val="14"/>
        <color rgb="FFFF0000"/>
        <rFont val="微软雅黑"/>
        <family val="2"/>
        <charset val="134"/>
      </rPr>
      <t>cit</t>
    </r>
    <r>
      <rPr>
        <sz val="14"/>
        <color theme="1"/>
        <rFont val="微软雅黑"/>
        <family val="2"/>
        <charset val="134"/>
      </rPr>
      <t>: to set in motion, to call]</t>
    </r>
    <phoneticPr fontId="1" type="noConversion"/>
  </si>
  <si>
    <r>
      <t>in</t>
    </r>
    <r>
      <rPr>
        <sz val="14"/>
        <color rgb="FFFF0000"/>
        <rFont val="微软雅黑"/>
        <family val="2"/>
        <charset val="134"/>
      </rPr>
      <t>cit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</si>
  <si>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skin</t>
    <phoneticPr fontId="1" type="noConversion"/>
  </si>
  <si>
    <r>
      <t xml:space="preserve">molar: adj
</t>
    </r>
    <r>
      <rPr>
        <sz val="14"/>
        <color rgb="FF00B050"/>
        <rFont val="微软雅黑"/>
        <family val="2"/>
        <charset val="134"/>
      </rPr>
      <t>pre</t>
    </r>
    <r>
      <rPr>
        <sz val="14"/>
        <color theme="1"/>
        <rFont val="微软雅黑"/>
        <family val="2"/>
        <charset val="134"/>
      </rPr>
      <t>molar: adj
molarity: n
mole</t>
    </r>
    <r>
      <rPr>
        <sz val="14"/>
        <color rgb="FF00B0F0"/>
        <rFont val="微软雅黑"/>
        <family val="2"/>
        <charset val="134"/>
      </rPr>
      <t>hill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</si>
  <si>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r>
      <t xml:space="preserve">skinny: adj
skinned: adj
skinless: adj
thick-skinned: adj
</t>
    </r>
    <r>
      <rPr>
        <sz val="14"/>
        <color rgb="FF00B0F0"/>
        <rFont val="微软雅黑"/>
        <family val="2"/>
        <charset val="134"/>
      </rPr>
      <t>goat</t>
    </r>
    <r>
      <rPr>
        <sz val="14"/>
        <color theme="1"/>
        <rFont val="微软雅黑"/>
        <family val="2"/>
        <charset val="134"/>
      </rPr>
      <t xml:space="preserve">skin: n
</t>
    </r>
    <r>
      <rPr>
        <sz val="14"/>
        <color rgb="FF00B0F0"/>
        <rFont val="微软雅黑"/>
        <family val="2"/>
        <charset val="134"/>
      </rPr>
      <t>mole</t>
    </r>
    <r>
      <rPr>
        <sz val="14"/>
        <color theme="1"/>
        <rFont val="微软雅黑"/>
        <family val="2"/>
        <charset val="134"/>
      </rPr>
      <t xml:space="preserve">skin: n
</t>
    </r>
    <r>
      <rPr>
        <sz val="14"/>
        <color rgb="FF00B0F0"/>
        <rFont val="微软雅黑"/>
        <family val="2"/>
        <charset val="134"/>
      </rPr>
      <t>sheep</t>
    </r>
    <r>
      <rPr>
        <sz val="14"/>
        <color theme="1"/>
        <rFont val="微软雅黑"/>
        <family val="2"/>
        <charset val="134"/>
      </rPr>
      <t>skin: n</t>
    </r>
    <phoneticPr fontId="1" type="noConversion"/>
  </si>
  <si>
    <r>
      <rPr>
        <sz val="14"/>
        <rFont val="微软雅黑"/>
        <family val="2"/>
        <charset val="134"/>
      </rPr>
      <t>goatee: n</t>
    </r>
    <r>
      <rPr>
        <sz val="14"/>
        <color rgb="FF00B0F0"/>
        <rFont val="微软雅黑"/>
        <family val="2"/>
        <charset val="134"/>
      </rPr>
      <t xml:space="preserve">
scape</t>
    </r>
    <r>
      <rPr>
        <sz val="14"/>
        <color theme="1"/>
        <rFont val="微软雅黑"/>
        <family val="2"/>
        <charset val="134"/>
      </rPr>
      <t>goat: n, v</t>
    </r>
    <phoneticPr fontId="1" type="noConversion"/>
  </si>
  <si>
    <r>
      <t>shep</t>
    </r>
    <r>
      <rPr>
        <sz val="14"/>
        <color rgb="FF00B0F0"/>
        <rFont val="微软雅黑"/>
        <family val="2"/>
        <charset val="134"/>
      </rPr>
      <t>herd</t>
    </r>
    <r>
      <rPr>
        <sz val="14"/>
        <color theme="1"/>
        <rFont val="微软雅黑"/>
        <family val="2"/>
        <charset val="134"/>
      </rPr>
      <t>: n
sheepish: adj</t>
    </r>
    <phoneticPr fontId="1" type="noConversion"/>
  </si>
  <si>
    <t>pearly: adj
pearler: n
mother-of-pearl: n</t>
    <phoneticPr fontId="1" type="noConversion"/>
  </si>
  <si>
    <t>hawk</t>
    <phoneticPr fontId="1" type="noConversion"/>
  </si>
  <si>
    <t>hawking: n
kawker: n
kawkish: adj</t>
    <phoneticPr fontId="1" type="noConversion"/>
  </si>
  <si>
    <t>valve</t>
    <phoneticPr fontId="1" type="noConversion"/>
  </si>
  <si>
    <r>
      <t xml:space="preserve">valvular: adj
</t>
    </r>
    <r>
      <rPr>
        <sz val="14"/>
        <color rgb="FF00B050"/>
        <rFont val="微软雅黑"/>
        <family val="2"/>
        <charset val="134"/>
      </rPr>
      <t>bi</t>
    </r>
    <r>
      <rPr>
        <sz val="14"/>
        <color theme="1"/>
        <rFont val="微软雅黑"/>
        <family val="2"/>
        <charset val="134"/>
      </rPr>
      <t>valve: adj</t>
    </r>
    <phoneticPr fontId="1" type="noConversion"/>
  </si>
  <si>
    <t>murmur</t>
    <phoneticPr fontId="1" type="noConversion"/>
  </si>
  <si>
    <t>murmuring: n
murmuration: n
murmurous: adj</t>
    <phoneticPr fontId="1" type="noConversion"/>
  </si>
  <si>
    <t>cilia</t>
    <phoneticPr fontId="1" type="noConversion"/>
  </si>
  <si>
    <r>
      <t xml:space="preserve">ciliate: adj
cilium: n
ciliary: adj
</t>
    </r>
    <r>
      <rPr>
        <sz val="14"/>
        <color rgb="FF00B050"/>
        <rFont val="微软雅黑"/>
        <family val="2"/>
        <charset val="134"/>
      </rPr>
      <t>super</t>
    </r>
    <r>
      <rPr>
        <sz val="14"/>
        <color theme="1"/>
        <rFont val="微软雅黑"/>
        <family val="2"/>
        <charset val="134"/>
      </rPr>
      <t>cilious: adj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</si>
  <si>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kel</t>
    </r>
    <r>
      <rPr>
        <sz val="14"/>
        <color theme="1"/>
        <rFont val="微软雅黑"/>
        <family val="2"/>
        <charset val="134"/>
      </rPr>
      <t>: to cover, conceal]</t>
    </r>
    <phoneticPr fontId="1" type="noConversion"/>
  </si>
  <si>
    <r>
      <rPr>
        <sz val="14"/>
        <color rgb="FFFF0000"/>
        <rFont val="微软雅黑"/>
        <family val="2"/>
        <charset val="134"/>
      </rPr>
      <t>cili</t>
    </r>
    <r>
      <rPr>
        <sz val="14"/>
        <color theme="1"/>
        <rFont val="微软雅黑"/>
        <family val="2"/>
        <charset val="134"/>
      </rPr>
      <t>a</t>
    </r>
    <phoneticPr fontId="1" type="noConversion"/>
  </si>
  <si>
    <r>
      <t>seculari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
seculari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ed: adj
seculari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ation: n
seculari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ation: n
secularism: n
secularist: n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</si>
  <si>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se</t>
    </r>
    <r>
      <rPr>
        <sz val="14"/>
        <color theme="1"/>
        <rFont val="微软雅黑"/>
        <family val="2"/>
        <charset val="134"/>
      </rPr>
      <t>: to sow]</t>
    </r>
    <phoneticPr fontId="1" type="noConversion"/>
  </si>
  <si>
    <r>
      <rPr>
        <sz val="14"/>
        <color rgb="FFFF0000"/>
        <rFont val="微软雅黑"/>
        <family val="2"/>
        <charset val="134"/>
      </rPr>
      <t>se</t>
    </r>
    <r>
      <rPr>
        <sz val="14"/>
        <color theme="1"/>
        <rFont val="微软雅黑"/>
        <family val="2"/>
        <charset val="134"/>
      </rPr>
      <t>cular</t>
    </r>
    <phoneticPr fontId="1" type="noConversion"/>
  </si>
  <si>
    <t>scroll</t>
    <phoneticPr fontId="1" type="noConversion"/>
  </si>
  <si>
    <t>scrolling: n
scrolled: adj</t>
    <phoneticPr fontId="1" type="noConversion"/>
  </si>
  <si>
    <t>dinge</t>
    <phoneticPr fontId="1" type="noConversion"/>
  </si>
  <si>
    <t>dingy: adj
dinginess: n</t>
    <phoneticPr fontId="1" type="noConversion"/>
  </si>
  <si>
    <r>
      <t xml:space="preserve">checked: adj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checked: adj
checker: n
cherkered: adj
</t>
    </r>
    <r>
      <rPr>
        <b/>
        <sz val="14"/>
        <color rgb="FF00B050"/>
        <rFont val="微软雅黑"/>
        <family val="2"/>
        <charset val="134"/>
      </rPr>
      <t>counter</t>
    </r>
    <r>
      <rPr>
        <sz val="14"/>
        <color theme="1"/>
        <rFont val="微软雅黑"/>
        <family val="2"/>
        <charset val="134"/>
      </rPr>
      <t xml:space="preserve">check: n
checkout: n
check-up: n
check-in: n
</t>
    </r>
    <r>
      <rPr>
        <sz val="14"/>
        <color rgb="FF00B0F0"/>
        <rFont val="微软雅黑"/>
        <family val="2"/>
        <charset val="134"/>
      </rPr>
      <t>double</t>
    </r>
    <r>
      <rPr>
        <sz val="14"/>
        <color theme="1"/>
        <rFont val="微软雅黑"/>
        <family val="2"/>
        <charset val="134"/>
      </rPr>
      <t>-check: v
cross-check: n, v
check</t>
    </r>
    <r>
      <rPr>
        <sz val="14"/>
        <color rgb="FF00B0F0"/>
        <rFont val="微软雅黑"/>
        <family val="2"/>
        <charset val="134"/>
      </rPr>
      <t>book</t>
    </r>
    <r>
      <rPr>
        <sz val="14"/>
        <color theme="1"/>
        <rFont val="微软雅黑"/>
        <family val="2"/>
        <charset val="134"/>
      </rPr>
      <t>: n
check</t>
    </r>
    <r>
      <rPr>
        <sz val="14"/>
        <color rgb="FF00B0F0"/>
        <rFont val="微软雅黑"/>
        <family val="2"/>
        <charset val="134"/>
      </rPr>
      <t>list</t>
    </r>
    <r>
      <rPr>
        <sz val="14"/>
        <color theme="1"/>
        <rFont val="微软雅黑"/>
        <family val="2"/>
        <charset val="134"/>
      </rPr>
      <t>: n
check</t>
    </r>
    <r>
      <rPr>
        <sz val="14"/>
        <color rgb="FF00B0F0"/>
        <rFont val="微软雅黑"/>
        <family val="2"/>
        <charset val="134"/>
      </rPr>
      <t>point</t>
    </r>
    <r>
      <rPr>
        <sz val="14"/>
        <color theme="1"/>
        <rFont val="微软雅黑"/>
        <family val="2"/>
        <charset val="134"/>
      </rPr>
      <t xml:space="preserve">: n
</t>
    </r>
    <r>
      <rPr>
        <sz val="14"/>
        <color rgb="FF00B0F0"/>
        <rFont val="微软雅黑"/>
        <family val="2"/>
        <charset val="134"/>
      </rPr>
      <t>pay</t>
    </r>
    <r>
      <rPr>
        <sz val="14"/>
        <color theme="1"/>
        <rFont val="微软雅黑"/>
        <family val="2"/>
        <charset val="134"/>
      </rPr>
      <t>check: n</t>
    </r>
    <phoneticPr fontId="1" type="noConversion"/>
  </si>
  <si>
    <r>
      <rPr>
        <sz val="14"/>
        <color rgb="FF00B050"/>
        <rFont val="微软雅黑"/>
        <family val="2"/>
        <charset val="134"/>
      </rPr>
      <t>con</t>
    </r>
    <r>
      <rPr>
        <sz val="14"/>
        <color rgb="FFFF0000"/>
        <rFont val="微软雅黑"/>
        <family val="2"/>
        <charset val="134"/>
      </rPr>
      <t>sang</t>
    </r>
    <r>
      <rPr>
        <sz val="14"/>
        <color theme="1"/>
        <rFont val="微软雅黑"/>
        <family val="2"/>
        <charset val="134"/>
      </rPr>
      <t xml:space="preserve">uinity: n
</t>
    </r>
    <r>
      <rPr>
        <sz val="14"/>
        <color rgb="FFFF0000"/>
        <rFont val="微软雅黑"/>
        <family val="2"/>
        <charset val="134"/>
      </rPr>
      <t>sang</t>
    </r>
    <r>
      <rPr>
        <sz val="14"/>
        <color theme="1"/>
        <rFont val="微软雅黑"/>
        <family val="2"/>
        <charset val="134"/>
      </rPr>
      <t>uinary: adj</t>
    </r>
    <phoneticPr fontId="1" type="noConversion"/>
  </si>
  <si>
    <t>[OM: blood]
sang-froid: n</t>
    <phoneticPr fontId="1" type="noConversion"/>
  </si>
  <si>
    <r>
      <rPr>
        <sz val="14"/>
        <color rgb="FFFF0000"/>
        <rFont val="微软雅黑"/>
        <family val="2"/>
        <charset val="134"/>
      </rPr>
      <t>sang</t>
    </r>
    <r>
      <rPr>
        <sz val="14"/>
        <color theme="1"/>
        <rFont val="微软雅黑"/>
        <family val="2"/>
        <charset val="134"/>
      </rPr>
      <t>uine</t>
    </r>
    <phoneticPr fontId="1" type="noConversion"/>
  </si>
  <si>
    <t>aspirate</t>
    <phoneticPr fontId="1" type="noConversion"/>
  </si>
  <si>
    <t>aspirator:n</t>
    <phoneticPr fontId="1" type="noConversion"/>
  </si>
  <si>
    <t>[RE: aspire]</t>
    <phoneticPr fontId="1" type="noConversion"/>
  </si>
  <si>
    <t>aspiring: n
aspiration: n
aspirational: adj
aspirant: n</t>
    <phoneticPr fontId="1" type="noConversion"/>
  </si>
  <si>
    <t>oil</t>
    <phoneticPr fontId="1" type="noConversion"/>
  </si>
  <si>
    <t>oily: adj
oiled: adj
oiler: n
olive: n
oleaginous: adj
petroleum: n
linoleum: n
canola: n</t>
    <phoneticPr fontId="1" type="noConversion"/>
  </si>
  <si>
    <t>liquidise: v
liquidiser: n
liquefy: v
liquefiable: adj
liquor: n
liqueur: n
liquidity: n [Finance]</t>
    <phoneticPr fontId="1" type="noConversion"/>
  </si>
  <si>
    <t>liquefiable</t>
    <phoneticPr fontId="1" type="noConversion"/>
  </si>
  <si>
    <t>2022.02.07</t>
    <phoneticPr fontId="1" type="noConversion"/>
  </si>
  <si>
    <t>[RT: oil]</t>
    <phoneticPr fontId="1" type="noConversion"/>
  </si>
  <si>
    <t>gild</t>
    <phoneticPr fontId="1" type="noConversion"/>
  </si>
  <si>
    <t>[RE: gold]</t>
    <phoneticPr fontId="1" type="noConversion"/>
  </si>
  <si>
    <t>gilded: adj
gilding: n
gilt: n</t>
    <phoneticPr fontId="1" type="noConversion"/>
  </si>
  <si>
    <r>
      <t xml:space="preserve">apprehensive: adj
apprehensively: adv
apprehension: n
apprehensible: adj
</t>
    </r>
    <r>
      <rPr>
        <sz val="14"/>
        <color rgb="FF00B050"/>
        <rFont val="微软雅黑"/>
        <family val="2"/>
        <charset val="134"/>
      </rPr>
      <t>mis</t>
    </r>
    <r>
      <rPr>
        <sz val="14"/>
        <color theme="1"/>
        <rFont val="微软雅黑"/>
        <family val="2"/>
        <charset val="134"/>
      </rPr>
      <t>apprehend: v
misapprehension: n</t>
    </r>
    <phoneticPr fontId="1" type="noConversion"/>
  </si>
  <si>
    <t>night</t>
    <phoneticPr fontId="1" type="noConversion"/>
  </si>
  <si>
    <r>
      <t>mid-air: adj, n
mid</t>
    </r>
    <r>
      <rPr>
        <sz val="14"/>
        <color rgb="FF00B0F0"/>
        <rFont val="微软雅黑"/>
        <family val="2"/>
        <charset val="134"/>
      </rPr>
      <t>day</t>
    </r>
    <r>
      <rPr>
        <sz val="14"/>
        <color theme="1"/>
        <rFont val="微软雅黑"/>
        <family val="2"/>
        <charset val="134"/>
      </rPr>
      <t>: n
mid</t>
    </r>
    <r>
      <rPr>
        <sz val="14"/>
        <color rgb="FF00B0F0"/>
        <rFont val="微软雅黑"/>
        <family val="2"/>
        <charset val="134"/>
      </rPr>
      <t>way</t>
    </r>
    <r>
      <rPr>
        <sz val="14"/>
        <color theme="1"/>
        <rFont val="微软雅黑"/>
        <family val="2"/>
        <charset val="134"/>
      </rPr>
      <t xml:space="preserve">: n
middle: adj, n
middle-aged: adj
middleman: n
</t>
    </r>
    <r>
      <rPr>
        <sz val="14"/>
        <color rgb="FF00B050"/>
        <rFont val="微软雅黑"/>
        <family val="2"/>
        <charset val="134"/>
      </rPr>
      <t>a</t>
    </r>
    <r>
      <rPr>
        <sz val="14"/>
        <color theme="1"/>
        <rFont val="微软雅黑"/>
        <family val="2"/>
        <charset val="134"/>
      </rPr>
      <t>mid: prep
midst: n</t>
    </r>
    <phoneticPr fontId="1" type="noConversion"/>
  </si>
  <si>
    <r>
      <rPr>
        <sz val="14"/>
        <color rgb="FF00B0F0"/>
        <rFont val="微软雅黑"/>
        <family val="2"/>
        <charset val="134"/>
      </rPr>
      <t>under</t>
    </r>
    <r>
      <rPr>
        <sz val="14"/>
        <color theme="1"/>
        <rFont val="微软雅黑"/>
        <family val="2"/>
        <charset val="134"/>
      </rPr>
      <t xml:space="preserve">shirt: n
</t>
    </r>
    <r>
      <rPr>
        <sz val="14"/>
        <color rgb="FF00B0F0"/>
        <rFont val="微软雅黑"/>
        <family val="2"/>
        <charset val="134"/>
      </rPr>
      <t>sweat</t>
    </r>
    <r>
      <rPr>
        <sz val="14"/>
        <color theme="1"/>
        <rFont val="微软雅黑"/>
        <family val="2"/>
        <charset val="134"/>
      </rPr>
      <t xml:space="preserve">shirt: n
</t>
    </r>
    <r>
      <rPr>
        <sz val="14"/>
        <color rgb="FF00B0F0"/>
        <rFont val="微软雅黑"/>
        <family val="2"/>
        <charset val="134"/>
      </rPr>
      <t>night</t>
    </r>
    <r>
      <rPr>
        <sz val="14"/>
        <color theme="1"/>
        <rFont val="微软雅黑"/>
        <family val="2"/>
        <charset val="134"/>
      </rPr>
      <t xml:space="preserve">shirt: n
</t>
    </r>
    <r>
      <rPr>
        <sz val="14"/>
        <color rgb="FF00B0F0"/>
        <rFont val="微软雅黑"/>
        <family val="2"/>
        <charset val="134"/>
      </rPr>
      <t>hair</t>
    </r>
    <r>
      <rPr>
        <sz val="14"/>
        <color theme="1"/>
        <rFont val="微软雅黑"/>
        <family val="2"/>
        <charset val="134"/>
      </rPr>
      <t>-shirt: n</t>
    </r>
    <phoneticPr fontId="1" type="noConversion"/>
  </si>
  <si>
    <r>
      <rPr>
        <sz val="14"/>
        <color rgb="FF00B050"/>
        <rFont val="微软雅黑"/>
        <family val="2"/>
        <charset val="134"/>
      </rPr>
      <t>to</t>
    </r>
    <r>
      <rPr>
        <sz val="14"/>
        <color theme="1"/>
        <rFont val="微软雅黑"/>
        <family val="2"/>
        <charset val="134"/>
      </rPr>
      <t xml:space="preserve">night: adv
</t>
    </r>
    <r>
      <rPr>
        <sz val="14"/>
        <color rgb="FF00B050"/>
        <rFont val="微软雅黑"/>
        <family val="2"/>
        <charset val="134"/>
      </rPr>
      <t>mid</t>
    </r>
    <r>
      <rPr>
        <sz val="14"/>
        <color theme="1"/>
        <rFont val="微软雅黑"/>
        <family val="2"/>
        <charset val="134"/>
      </rPr>
      <t xml:space="preserve">night: n
late-night: adj
</t>
    </r>
    <r>
      <rPr>
        <sz val="14"/>
        <color rgb="FF00B05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 xml:space="preserve">night: adv
</t>
    </r>
    <r>
      <rPr>
        <sz val="14"/>
        <color rgb="FF00B050"/>
        <rFont val="微软雅黑"/>
        <family val="2"/>
        <charset val="134"/>
      </rPr>
      <t>fort</t>
    </r>
    <r>
      <rPr>
        <sz val="14"/>
        <color theme="1"/>
        <rFont val="微软雅黑"/>
        <family val="2"/>
        <charset val="134"/>
      </rPr>
      <t>night: n
fortnightly: adj
nightly: adj
night</t>
    </r>
    <r>
      <rPr>
        <sz val="14"/>
        <color rgb="FF00B0F0"/>
        <rFont val="微软雅黑"/>
        <family val="2"/>
        <charset val="134"/>
      </rPr>
      <t>mare</t>
    </r>
    <r>
      <rPr>
        <sz val="14"/>
        <color theme="1"/>
        <rFont val="微软雅黑"/>
        <family val="2"/>
        <charset val="134"/>
      </rPr>
      <t>: n
nightmarish: adj
night</t>
    </r>
    <r>
      <rPr>
        <sz val="14"/>
        <color rgb="FF00B0F0"/>
        <rFont val="微软雅黑"/>
        <family val="2"/>
        <charset val="134"/>
      </rPr>
      <t>fall</t>
    </r>
    <r>
      <rPr>
        <sz val="14"/>
        <color theme="1"/>
        <rFont val="微软雅黑"/>
        <family val="2"/>
        <charset val="134"/>
      </rPr>
      <t>: n
night</t>
    </r>
    <r>
      <rPr>
        <sz val="14"/>
        <color rgb="FF00B0F0"/>
        <rFont val="微软雅黑"/>
        <family val="2"/>
        <charset val="134"/>
      </rPr>
      <t>gown</t>
    </r>
    <r>
      <rPr>
        <sz val="14"/>
        <color theme="1"/>
        <rFont val="微软雅黑"/>
        <family val="2"/>
        <charset val="134"/>
      </rPr>
      <t>: n
night</t>
    </r>
    <r>
      <rPr>
        <sz val="14"/>
        <color rgb="FF00B0F0"/>
        <rFont val="微软雅黑"/>
        <family val="2"/>
        <charset val="134"/>
      </rPr>
      <t>shirt</t>
    </r>
    <r>
      <rPr>
        <sz val="14"/>
        <color theme="1"/>
        <rFont val="微软雅黑"/>
        <family val="2"/>
        <charset val="134"/>
      </rPr>
      <t xml:space="preserve">: n
</t>
    </r>
    <r>
      <rPr>
        <sz val="14"/>
        <color rgb="FF00B050"/>
        <rFont val="微软雅黑"/>
        <family val="2"/>
        <charset val="134"/>
      </rPr>
      <t>be</t>
    </r>
    <r>
      <rPr>
        <sz val="14"/>
        <color theme="1"/>
        <rFont val="微软雅黑"/>
        <family val="2"/>
        <charset val="134"/>
      </rPr>
      <t>nighted: adj
nightingale: n</t>
    </r>
    <phoneticPr fontId="1" type="noConversion"/>
  </si>
  <si>
    <t>club</t>
    <phoneticPr fontId="1" type="noConversion"/>
  </si>
  <si>
    <r>
      <t>clubbing: n
clubbable: adj
clubby: adj
night</t>
    </r>
    <r>
      <rPr>
        <sz val="14"/>
        <color rgb="FF00B0F0"/>
        <rFont val="微软雅黑"/>
        <family val="2"/>
        <charset val="134"/>
      </rPr>
      <t>club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</si>
  <si>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t>[RM: to stand]
[RE: stand]</t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</si>
  <si>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al</t>
    </r>
    <r>
      <rPr>
        <sz val="14"/>
        <color theme="1"/>
        <rFont val="微软雅黑"/>
        <family val="2"/>
        <charset val="134"/>
      </rPr>
      <t>: beyond]
[RM-</t>
    </r>
    <r>
      <rPr>
        <sz val="14"/>
        <color rgb="FFFF0000"/>
        <rFont val="微软雅黑"/>
        <family val="2"/>
        <charset val="134"/>
      </rPr>
      <t>trop</t>
    </r>
    <r>
      <rPr>
        <sz val="14"/>
        <color theme="1"/>
        <rFont val="微软雅黑"/>
        <family val="2"/>
        <charset val="134"/>
      </rPr>
      <t>: manner, way]
[RM-</t>
    </r>
    <r>
      <rPr>
        <sz val="14"/>
        <color rgb="FFFF0000"/>
        <rFont val="微软雅黑"/>
        <family val="2"/>
        <charset val="134"/>
      </rPr>
      <t>thix</t>
    </r>
    <r>
      <rPr>
        <sz val="14"/>
        <color theme="1"/>
        <rFont val="微软雅黑"/>
        <family val="2"/>
        <charset val="134"/>
      </rPr>
      <t>: to form, build]
[RM-</t>
    </r>
    <r>
      <rPr>
        <sz val="14"/>
        <color rgb="FFFF0000"/>
        <rFont val="微软雅黑"/>
        <family val="2"/>
        <charset val="134"/>
      </rPr>
      <t>zoe</t>
    </r>
    <r>
      <rPr>
        <sz val="14"/>
        <color theme="1"/>
        <rFont val="微软雅黑"/>
        <family val="2"/>
        <charset val="134"/>
      </rPr>
      <t>: to live]
[RM-</t>
    </r>
    <r>
      <rPr>
        <sz val="14"/>
        <color rgb="FFFF0000"/>
        <rFont val="微软雅黑"/>
        <family val="2"/>
        <charset val="134"/>
      </rPr>
      <t>geo</t>
    </r>
    <r>
      <rPr>
        <sz val="14"/>
        <color theme="1"/>
        <rFont val="微软雅黑"/>
        <family val="2"/>
        <charset val="134"/>
      </rPr>
      <t>: earth]
[RM-</t>
    </r>
    <r>
      <rPr>
        <sz val="14"/>
        <color rgb="FFFF0000"/>
        <rFont val="微软雅黑"/>
        <family val="2"/>
        <charset val="134"/>
      </rPr>
      <t>pleio</t>
    </r>
    <r>
      <rPr>
        <sz val="14"/>
        <color theme="1"/>
        <rFont val="微软雅黑"/>
        <family val="2"/>
        <charset val="134"/>
      </rPr>
      <t>: very many]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</si>
  <si>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dwo</t>
    </r>
    <r>
      <rPr>
        <sz val="14"/>
        <color theme="1"/>
        <rFont val="微软雅黑"/>
        <family val="2"/>
        <charset val="134"/>
      </rPr>
      <t>: two, separate]</t>
    </r>
    <phoneticPr fontId="1" type="noConversion"/>
  </si>
  <si>
    <r>
      <rPr>
        <sz val="14"/>
        <rFont val="微软雅黑"/>
        <family val="2"/>
        <charset val="134"/>
      </rPr>
      <t>[RM-</t>
    </r>
    <r>
      <rPr>
        <sz val="14"/>
        <color rgb="FFFF0000"/>
        <rFont val="微软雅黑"/>
        <family val="2"/>
        <charset val="134"/>
      </rPr>
      <t>merg</t>
    </r>
    <r>
      <rPr>
        <sz val="14"/>
        <rFont val="微软雅黑"/>
        <family val="2"/>
        <charset val="134"/>
      </rPr>
      <t>: boundary, border]</t>
    </r>
    <r>
      <rPr>
        <sz val="14"/>
        <color theme="4" tint="0.39997558519241921"/>
        <rFont val="微软雅黑"/>
        <family val="2"/>
        <charset val="134"/>
      </rPr>
      <t xml:space="preserve">
[RE: edge]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</si>
  <si>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se</t>
    </r>
    <r>
      <rPr>
        <sz val="14"/>
        <color theme="1"/>
        <rFont val="微软雅黑"/>
        <family val="2"/>
        <charset val="134"/>
      </rPr>
      <t>: apart]
[RM-</t>
    </r>
    <r>
      <rPr>
        <sz val="14"/>
        <color rgb="FFFF0000"/>
        <rFont val="微软雅黑"/>
        <family val="2"/>
        <charset val="134"/>
      </rPr>
      <t>pere</t>
    </r>
    <r>
      <rPr>
        <sz val="14"/>
        <color theme="1"/>
        <rFont val="微软雅黑"/>
        <family val="2"/>
        <charset val="134"/>
      </rPr>
      <t>: produce, procure]</t>
    </r>
    <phoneticPr fontId="1" type="noConversion"/>
  </si>
  <si>
    <r>
      <t xml:space="preserve">lamented: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lamented: adj
</t>
    </r>
    <r>
      <rPr>
        <b/>
        <sz val="14"/>
        <color theme="1"/>
        <rFont val="微软雅黑"/>
        <family val="2"/>
        <charset val="134"/>
      </rPr>
      <t>lamentation</t>
    </r>
    <r>
      <rPr>
        <sz val="14"/>
        <color theme="1"/>
        <rFont val="微软雅黑"/>
        <family val="2"/>
        <charset val="134"/>
      </rPr>
      <t>: n
lamentable: adj
lamentably: adv</t>
    </r>
    <phoneticPr fontId="1" type="noConversion"/>
  </si>
  <si>
    <r>
      <rPr>
        <i/>
        <sz val="14"/>
        <color theme="1"/>
        <rFont val="微软雅黑"/>
        <family val="2"/>
        <charset val="134"/>
      </rPr>
      <t>gapper: n</t>
    </r>
    <r>
      <rPr>
        <sz val="14"/>
        <color theme="1"/>
        <rFont val="微软雅黑"/>
        <family val="2"/>
        <charset val="134"/>
      </rPr>
      <t xml:space="preserve">
gapping: adj
</t>
    </r>
    <r>
      <rPr>
        <sz val="14"/>
        <color rgb="FFFF0000"/>
        <rFont val="微软雅黑"/>
        <family val="2"/>
        <charset val="134"/>
      </rPr>
      <t>ga</t>
    </r>
    <r>
      <rPr>
        <sz val="14"/>
        <color theme="1"/>
        <rFont val="微软雅黑"/>
        <family val="2"/>
        <charset val="134"/>
      </rPr>
      <t xml:space="preserve">pe: v
gaping: adj
</t>
    </r>
    <r>
      <rPr>
        <sz val="14"/>
        <color rgb="FF00B0F0"/>
        <rFont val="微软雅黑"/>
        <family val="2"/>
        <charset val="134"/>
      </rPr>
      <t>stop</t>
    </r>
    <r>
      <rPr>
        <sz val="14"/>
        <color theme="1"/>
        <rFont val="微软雅黑"/>
        <family val="2"/>
        <charset val="134"/>
      </rPr>
      <t xml:space="preserve">gap: adj
</t>
    </r>
    <r>
      <rPr>
        <b/>
        <sz val="14"/>
        <color rgb="FF00B050"/>
        <rFont val="微软雅黑"/>
        <family val="2"/>
        <charset val="134"/>
      </rPr>
      <t>a</t>
    </r>
    <r>
      <rPr>
        <sz val="14"/>
        <color theme="1"/>
        <rFont val="微软雅黑"/>
        <family val="2"/>
        <charset val="134"/>
      </rPr>
      <t>gape: adv</t>
    </r>
    <phoneticPr fontId="1" type="noConversion"/>
  </si>
  <si>
    <t>thrilled: adj
thrilling: adj
thriller: n</t>
    <phoneticPr fontId="1" type="noConversion"/>
  </si>
  <si>
    <r>
      <t xml:space="preserve">printing: n
printer: n
printable: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printable: adj
</t>
    </r>
    <r>
      <rPr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 xml:space="preserve">print: v
</t>
    </r>
    <r>
      <rPr>
        <sz val="14"/>
        <color rgb="FF00B050"/>
        <rFont val="微软雅黑"/>
        <family val="2"/>
        <charset val="134"/>
      </rPr>
      <t>mis</t>
    </r>
    <r>
      <rPr>
        <sz val="14"/>
        <color theme="1"/>
        <rFont val="微软雅黑"/>
        <family val="2"/>
        <charset val="134"/>
      </rPr>
      <t xml:space="preserve">print: n
</t>
    </r>
    <r>
      <rPr>
        <sz val="14"/>
        <color rgb="FF00B05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 xml:space="preserve">print: v
</t>
    </r>
    <r>
      <rPr>
        <b/>
        <sz val="14"/>
        <color rgb="FF00B050"/>
        <rFont val="微软雅黑"/>
        <family val="2"/>
        <charset val="134"/>
      </rPr>
      <t>im</t>
    </r>
    <r>
      <rPr>
        <sz val="14"/>
        <color theme="1"/>
        <rFont val="微软雅黑"/>
        <family val="2"/>
        <charset val="134"/>
      </rPr>
      <t xml:space="preserve">print: n,v
imprinting: n
</t>
    </r>
    <r>
      <rPr>
        <sz val="14"/>
        <color rgb="FF00B050"/>
        <rFont val="微软雅黑"/>
        <family val="2"/>
        <charset val="134"/>
      </rPr>
      <t>pre</t>
    </r>
    <r>
      <rPr>
        <sz val="14"/>
        <color theme="1"/>
        <rFont val="微软雅黑"/>
        <family val="2"/>
        <charset val="134"/>
      </rPr>
      <t xml:space="preserve">print: n, v
</t>
    </r>
    <r>
      <rPr>
        <sz val="14"/>
        <color rgb="FF00B0F0"/>
        <rFont val="微软雅黑"/>
        <family val="2"/>
        <charset val="134"/>
      </rPr>
      <t>foot</t>
    </r>
    <r>
      <rPr>
        <sz val="14"/>
        <color theme="1"/>
        <rFont val="微软雅黑"/>
        <family val="2"/>
        <charset val="134"/>
      </rPr>
      <t xml:space="preserve">print: n
</t>
    </r>
    <r>
      <rPr>
        <sz val="14"/>
        <color rgb="FF00B0F0"/>
        <rFont val="微软雅黑"/>
        <family val="2"/>
        <charset val="134"/>
      </rPr>
      <t>finger</t>
    </r>
    <r>
      <rPr>
        <sz val="14"/>
        <color theme="1"/>
        <rFont val="微软雅黑"/>
        <family val="2"/>
        <charset val="134"/>
      </rPr>
      <t xml:space="preserve">print: n
</t>
    </r>
    <r>
      <rPr>
        <sz val="14"/>
        <color rgb="FF00B0F0"/>
        <rFont val="微软雅黑"/>
        <family val="2"/>
        <charset val="134"/>
      </rPr>
      <t>blue</t>
    </r>
    <r>
      <rPr>
        <sz val="14"/>
        <color theme="1"/>
        <rFont val="微软雅黑"/>
        <family val="2"/>
        <charset val="134"/>
      </rPr>
      <t xml:space="preserve">print: n
</t>
    </r>
    <r>
      <rPr>
        <sz val="14"/>
        <color rgb="FF00B0F0"/>
        <rFont val="微软雅黑"/>
        <family val="2"/>
        <charset val="134"/>
      </rPr>
      <t>news</t>
    </r>
    <r>
      <rPr>
        <sz val="14"/>
        <color theme="1"/>
        <rFont val="微软雅黑"/>
        <family val="2"/>
        <charset val="134"/>
      </rPr>
      <t>print: n</t>
    </r>
    <phoneticPr fontId="1" type="noConversion"/>
  </si>
  <si>
    <t>preprint</t>
  </si>
  <si>
    <t>2022.02.08</t>
    <phoneticPr fontId="1" type="noConversion"/>
  </si>
  <si>
    <t>[OM: clean, pure, morally pure]
[RE: caste]</t>
    <phoneticPr fontId="1" type="noConversion"/>
  </si>
  <si>
    <r>
      <t>[OM: pure, cut off]
[RM-</t>
    </r>
    <r>
      <rPr>
        <sz val="14"/>
        <color rgb="FFFF0000"/>
        <rFont val="微软雅黑"/>
        <family val="2"/>
        <charset val="134"/>
      </rPr>
      <t>kes</t>
    </r>
    <r>
      <rPr>
        <sz val="14"/>
        <color theme="1"/>
        <rFont val="微软雅黑"/>
        <family val="2"/>
        <charset val="134"/>
      </rPr>
      <t>: to cut]</t>
    </r>
    <phoneticPr fontId="1" type="noConversion"/>
  </si>
  <si>
    <t>[OM: to try, genuine]
[RE: approve]</t>
    <phoneticPr fontId="1" type="noConversion"/>
  </si>
  <si>
    <t>[OM: to try, prove]
[RE: prove]</t>
    <phoneticPr fontId="1" type="noConversion"/>
  </si>
  <si>
    <t>[RM: to break]</t>
    <phoneticPr fontId="1" type="noConversion"/>
  </si>
  <si>
    <t>[RM: not heavy]</t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</si>
  <si>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red</t>
    </r>
    <r>
      <rPr>
        <sz val="14"/>
        <color theme="1"/>
        <rFont val="微软雅黑"/>
        <family val="2"/>
        <charset val="134"/>
      </rPr>
      <t>: to scrape, gnow]</t>
    </r>
    <phoneticPr fontId="1" type="noConversion"/>
  </si>
  <si>
    <t>putrefy</t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</si>
  <si>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kele</t>
    </r>
    <r>
      <rPr>
        <sz val="14"/>
        <color theme="1"/>
        <rFont val="微软雅黑"/>
        <family val="2"/>
        <charset val="134"/>
      </rPr>
      <t>: to shout]</t>
    </r>
    <phoneticPr fontId="1" type="noConversion"/>
  </si>
  <si>
    <r>
      <t xml:space="preserve">lodging: n
lodger: n
lodgement: n
</t>
    </r>
    <r>
      <rPr>
        <sz val="14"/>
        <color rgb="FF00B050"/>
        <rFont val="微软雅黑"/>
        <family val="2"/>
        <charset val="134"/>
      </rPr>
      <t>dis</t>
    </r>
    <r>
      <rPr>
        <sz val="14"/>
        <color theme="1"/>
        <rFont val="微软雅黑"/>
        <family val="2"/>
        <charset val="134"/>
      </rPr>
      <t>lodge: v</t>
    </r>
    <phoneticPr fontId="1" type="noConversion"/>
  </si>
  <si>
    <t>elopement: n</t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</si>
  <si>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ant</t>
    </r>
    <r>
      <rPr>
        <sz val="14"/>
        <color theme="1"/>
        <rFont val="微软雅黑"/>
        <family val="2"/>
        <charset val="134"/>
      </rPr>
      <t>: front, forhead]</t>
    </r>
    <phoneticPr fontId="1" type="noConversion"/>
  </si>
  <si>
    <r>
      <t>e</t>
    </r>
    <r>
      <rPr>
        <sz val="14"/>
        <color rgb="FFFF0000"/>
        <rFont val="微软雅黑"/>
        <family val="2"/>
        <charset val="134"/>
      </rPr>
      <t>lop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</si>
  <si>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patented: adj
patently: adv
patentee: n
patency: n</t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</si>
  <si>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pete</t>
    </r>
    <r>
      <rPr>
        <sz val="14"/>
        <color theme="1"/>
        <rFont val="微软雅黑"/>
        <family val="2"/>
        <charset val="134"/>
      </rPr>
      <t>: to spread]</t>
    </r>
    <phoneticPr fontId="1" type="noConversion"/>
  </si>
  <si>
    <r>
      <rPr>
        <sz val="14"/>
        <color rgb="FFFF0000"/>
        <rFont val="微软雅黑"/>
        <family val="2"/>
        <charset val="134"/>
      </rPr>
      <t>pate</t>
    </r>
    <r>
      <rPr>
        <sz val="14"/>
        <color theme="1"/>
        <rFont val="微软雅黑"/>
        <family val="2"/>
        <charset val="134"/>
      </rPr>
      <t>nt</t>
    </r>
    <phoneticPr fontId="1" type="noConversion"/>
  </si>
  <si>
    <t>innovation: n
innovative: adj
innovativeness: n
innovatively: adv
innovator: n</t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</si>
  <si>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nov</t>
    </r>
    <r>
      <rPr>
        <sz val="14"/>
        <color theme="1"/>
        <rFont val="微软雅黑"/>
        <family val="2"/>
        <charset val="134"/>
      </rPr>
      <t>: new]</t>
    </r>
    <phoneticPr fontId="1" type="noConversion"/>
  </si>
  <si>
    <t>vagina</t>
    <phoneticPr fontId="1" type="noConversion"/>
  </si>
  <si>
    <t>vaginal: adj</t>
    <phoneticPr fontId="1" type="noConversion"/>
  </si>
  <si>
    <t>abdominal: adj
abdominals: n</t>
    <phoneticPr fontId="1" type="noConversion"/>
  </si>
  <si>
    <t>stamina</t>
    <phoneticPr fontId="1" type="noConversion"/>
  </si>
  <si>
    <r>
      <t xml:space="preserve">winged: adj
wingless: adj
winger: n
underwing: n
</t>
    </r>
    <r>
      <rPr>
        <sz val="14"/>
        <color rgb="FF00B050"/>
        <rFont val="微软雅黑"/>
        <family val="2"/>
        <charset val="134"/>
      </rPr>
      <t>fore</t>
    </r>
    <r>
      <rPr>
        <sz val="14"/>
        <color theme="1"/>
        <rFont val="微软雅黑"/>
        <family val="2"/>
        <charset val="134"/>
      </rPr>
      <t>wing: n
left-wing: adj
left-winger: n
right-wing: adj
right-winger: n</t>
    </r>
    <phoneticPr fontId="1" type="noConversion"/>
  </si>
  <si>
    <t>birth</t>
    <phoneticPr fontId="1" type="noConversion"/>
  </si>
  <si>
    <r>
      <t>children: n
childhood: n
childish: adj
childishness: n
childless: adj
child</t>
    </r>
    <r>
      <rPr>
        <sz val="14"/>
        <color rgb="FF00B0F0"/>
        <rFont val="微软雅黑"/>
        <family val="2"/>
        <charset val="134"/>
      </rPr>
      <t>like</t>
    </r>
    <r>
      <rPr>
        <sz val="14"/>
        <color theme="1"/>
        <rFont val="微软雅黑"/>
        <family val="2"/>
        <charset val="134"/>
      </rPr>
      <t xml:space="preserve">: adj
</t>
    </r>
    <r>
      <rPr>
        <sz val="14"/>
        <color rgb="FF00B0F0"/>
        <rFont val="微软雅黑"/>
        <family val="2"/>
        <charset val="134"/>
      </rPr>
      <t>grand</t>
    </r>
    <r>
      <rPr>
        <sz val="14"/>
        <color theme="1"/>
        <rFont val="微软雅黑"/>
        <family val="2"/>
        <charset val="134"/>
      </rPr>
      <t xml:space="preserve">child: n
</t>
    </r>
    <r>
      <rPr>
        <sz val="14"/>
        <color rgb="FF00B0F0"/>
        <rFont val="微软雅黑"/>
        <family val="2"/>
        <charset val="134"/>
      </rPr>
      <t>god</t>
    </r>
    <r>
      <rPr>
        <sz val="14"/>
        <color theme="1"/>
        <rFont val="微软雅黑"/>
        <family val="2"/>
        <charset val="134"/>
      </rPr>
      <t>child: n</t>
    </r>
    <phoneticPr fontId="1" type="noConversion"/>
  </si>
  <si>
    <r>
      <t xml:space="preserve">placing: n
placement: n
</t>
    </r>
    <r>
      <rPr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 xml:space="preserve">place: v
replacement: n
replaceable: adj
</t>
    </r>
    <r>
      <rPr>
        <sz val="14"/>
        <color rgb="FF00B050"/>
        <rFont val="微软雅黑"/>
        <family val="2"/>
        <charset val="134"/>
      </rPr>
      <t>ir</t>
    </r>
    <r>
      <rPr>
        <sz val="14"/>
        <color theme="1"/>
        <rFont val="微软雅黑"/>
        <family val="2"/>
        <charset val="134"/>
      </rPr>
      <t xml:space="preserve">replaceable: adj
</t>
    </r>
    <r>
      <rPr>
        <sz val="14"/>
        <color rgb="FF00B050"/>
        <rFont val="微软雅黑"/>
        <family val="2"/>
        <charset val="134"/>
      </rPr>
      <t>dis</t>
    </r>
    <r>
      <rPr>
        <sz val="14"/>
        <color theme="1"/>
        <rFont val="微软雅黑"/>
        <family val="2"/>
        <charset val="134"/>
      </rPr>
      <t xml:space="preserve">place: v
displacement: n
displaced: adj
</t>
    </r>
    <r>
      <rPr>
        <sz val="14"/>
        <color rgb="FF00B050"/>
        <rFont val="微软雅黑"/>
        <family val="2"/>
        <charset val="134"/>
      </rPr>
      <t>mis</t>
    </r>
    <r>
      <rPr>
        <sz val="14"/>
        <color theme="1"/>
        <rFont val="微软雅黑"/>
        <family val="2"/>
        <charset val="134"/>
      </rPr>
      <t xml:space="preserve">place: v
misplaced: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placed: adj
</t>
    </r>
    <r>
      <rPr>
        <sz val="14"/>
        <color rgb="FF00B0F0"/>
        <rFont val="微软雅黑"/>
        <family val="2"/>
        <charset val="134"/>
      </rPr>
      <t>any</t>
    </r>
    <r>
      <rPr>
        <sz val="14"/>
        <color theme="1"/>
        <rFont val="微软雅黑"/>
        <family val="2"/>
        <charset val="134"/>
      </rPr>
      <t xml:space="preserve">place: adv
</t>
    </r>
    <r>
      <rPr>
        <sz val="14"/>
        <color rgb="FF00B0F0"/>
        <rFont val="微软雅黑"/>
        <family val="2"/>
        <charset val="134"/>
      </rPr>
      <t>birth</t>
    </r>
    <r>
      <rPr>
        <sz val="14"/>
        <color theme="1"/>
        <rFont val="微软雅黑"/>
        <family val="2"/>
        <charset val="134"/>
      </rPr>
      <t>place: n</t>
    </r>
    <phoneticPr fontId="1" type="noConversion"/>
  </si>
  <si>
    <r>
      <t xml:space="preserve">daily: adj
nowadays: adv
</t>
    </r>
    <r>
      <rPr>
        <sz val="14"/>
        <color rgb="FF00B0F0"/>
        <rFont val="微软雅黑"/>
        <family val="2"/>
        <charset val="134"/>
      </rPr>
      <t>mid</t>
    </r>
    <r>
      <rPr>
        <sz val="14"/>
        <color theme="1"/>
        <rFont val="微软雅黑"/>
        <family val="2"/>
        <charset val="134"/>
      </rPr>
      <t xml:space="preserve">day: n
</t>
    </r>
    <r>
      <rPr>
        <sz val="14"/>
        <color rgb="FF00B0F0"/>
        <rFont val="微软雅黑"/>
        <family val="2"/>
        <charset val="134"/>
      </rPr>
      <t>some</t>
    </r>
    <r>
      <rPr>
        <sz val="14"/>
        <color theme="1"/>
        <rFont val="微软雅黑"/>
        <family val="2"/>
        <charset val="134"/>
      </rPr>
      <t xml:space="preserve">day: adv
</t>
    </r>
    <r>
      <rPr>
        <sz val="14"/>
        <color rgb="FF00B0F0"/>
        <rFont val="微软雅黑"/>
        <family val="2"/>
        <charset val="134"/>
      </rPr>
      <t>week</t>
    </r>
    <r>
      <rPr>
        <sz val="14"/>
        <color theme="1"/>
        <rFont val="微软雅黑"/>
        <family val="2"/>
        <charset val="134"/>
      </rPr>
      <t xml:space="preserve">day: n
</t>
    </r>
    <r>
      <rPr>
        <sz val="14"/>
        <color rgb="FF00B0F0"/>
        <rFont val="微软雅黑"/>
        <family val="2"/>
        <charset val="134"/>
      </rPr>
      <t>birth</t>
    </r>
    <r>
      <rPr>
        <sz val="14"/>
        <color theme="1"/>
        <rFont val="微软雅黑"/>
        <family val="2"/>
        <charset val="134"/>
      </rPr>
      <t>day: n
day-to-day: adj
day-by-day: adj</t>
    </r>
    <phoneticPr fontId="1" type="noConversion"/>
  </si>
  <si>
    <r>
      <t xml:space="preserve">marked: adj
markedly: adv
marker: n
marking: n
</t>
    </r>
    <r>
      <rPr>
        <b/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 xml:space="preserve">mark: n, v
remarkable: adj
remarkably: adv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remarkable: adj
unremarked: adj
</t>
    </r>
    <r>
      <rPr>
        <sz val="14"/>
        <color rgb="FF00B0F0"/>
        <rFont val="微软雅黑"/>
        <family val="2"/>
        <charset val="134"/>
      </rPr>
      <t>water</t>
    </r>
    <r>
      <rPr>
        <sz val="14"/>
        <color theme="1"/>
        <rFont val="微软雅黑"/>
        <family val="2"/>
        <charset val="134"/>
      </rPr>
      <t xml:space="preserve">mark: n
</t>
    </r>
    <r>
      <rPr>
        <sz val="14"/>
        <color rgb="FF00B0F0"/>
        <rFont val="微软雅黑"/>
        <family val="2"/>
        <charset val="134"/>
      </rPr>
      <t>land</t>
    </r>
    <r>
      <rPr>
        <sz val="14"/>
        <color theme="1"/>
        <rFont val="微软雅黑"/>
        <family val="2"/>
        <charset val="134"/>
      </rPr>
      <t xml:space="preserve">mark: n
</t>
    </r>
    <r>
      <rPr>
        <sz val="14"/>
        <color rgb="FF00B0F0"/>
        <rFont val="微软雅黑"/>
        <family val="2"/>
        <charset val="134"/>
      </rPr>
      <t>brith</t>
    </r>
    <r>
      <rPr>
        <sz val="14"/>
        <color theme="1"/>
        <rFont val="微软雅黑"/>
        <family val="2"/>
        <charset val="134"/>
      </rPr>
      <t>mark: n</t>
    </r>
    <phoneticPr fontId="1" type="noConversion"/>
  </si>
  <si>
    <r>
      <rPr>
        <sz val="14"/>
        <rFont val="微软雅黑"/>
        <family val="2"/>
        <charset val="134"/>
      </rPr>
      <t xml:space="preserve">birthing: adj
</t>
    </r>
    <r>
      <rPr>
        <sz val="14"/>
        <color rgb="FF00B050"/>
        <rFont val="微软雅黑"/>
        <family val="2"/>
        <charset val="134"/>
      </rPr>
      <t>re</t>
    </r>
    <r>
      <rPr>
        <sz val="14"/>
        <rFont val="微软雅黑"/>
        <family val="2"/>
        <charset val="134"/>
      </rPr>
      <t xml:space="preserve">birth: n
</t>
    </r>
    <r>
      <rPr>
        <sz val="14"/>
        <color rgb="FF00B0F0"/>
        <rFont val="微软雅黑"/>
        <family val="2"/>
        <charset val="134"/>
      </rPr>
      <t>child</t>
    </r>
    <r>
      <rPr>
        <sz val="14"/>
        <color theme="1"/>
        <rFont val="微软雅黑"/>
        <family val="2"/>
        <charset val="134"/>
      </rPr>
      <t>birth: n</t>
    </r>
    <phoneticPr fontId="1" type="noConversion"/>
  </si>
  <si>
    <t>born</t>
    <phoneticPr fontId="1" type="noConversion"/>
  </si>
  <si>
    <r>
      <rPr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 xml:space="preserve">born: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born: adj
</t>
    </r>
    <r>
      <rPr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 xml:space="preserve">born: adj
</t>
    </r>
    <r>
      <rPr>
        <sz val="14"/>
        <color rgb="FF00B0F0"/>
        <rFont val="微软雅黑"/>
        <family val="2"/>
        <charset val="134"/>
      </rPr>
      <t>new</t>
    </r>
    <r>
      <rPr>
        <sz val="14"/>
        <color theme="1"/>
        <rFont val="微软雅黑"/>
        <family val="2"/>
        <charset val="134"/>
      </rPr>
      <t xml:space="preserve">born: adj
</t>
    </r>
    <r>
      <rPr>
        <sz val="14"/>
        <color rgb="FF00B0F0"/>
        <rFont val="微软雅黑"/>
        <family val="2"/>
        <charset val="134"/>
      </rPr>
      <t>first</t>
    </r>
    <r>
      <rPr>
        <sz val="14"/>
        <color theme="1"/>
        <rFont val="微软雅黑"/>
        <family val="2"/>
        <charset val="134"/>
      </rPr>
      <t>born: adj
born-again: adj</t>
    </r>
    <phoneticPr fontId="1" type="noConversion"/>
  </si>
  <si>
    <t>north</t>
    <phoneticPr fontId="1" type="noConversion"/>
  </si>
  <si>
    <t>northern: adj
northernmost: adj
northward: adv</t>
    <phoneticPr fontId="1" type="noConversion"/>
  </si>
  <si>
    <t>south</t>
    <phoneticPr fontId="1" type="noConversion"/>
  </si>
  <si>
    <t>southern: adj
southernly: adv
southernmost: adj
southward: adv</t>
    <phoneticPr fontId="1" type="noConversion"/>
  </si>
  <si>
    <t>west</t>
    <phoneticPr fontId="1" type="noConversion"/>
  </si>
  <si>
    <t>east</t>
    <phoneticPr fontId="1" type="noConversion"/>
  </si>
  <si>
    <r>
      <t>western: adj
westerni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
westerni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 xml:space="preserve">ed: adj
westernmost: adj
westward: adv
westerly: adj
</t>
    </r>
    <r>
      <rPr>
        <sz val="14"/>
        <color rgb="FF00B0F0"/>
        <rFont val="微软雅黑"/>
        <family val="2"/>
        <charset val="134"/>
      </rPr>
      <t>north</t>
    </r>
    <r>
      <rPr>
        <sz val="14"/>
        <color theme="1"/>
        <rFont val="微软雅黑"/>
        <family val="2"/>
        <charset val="134"/>
      </rPr>
      <t xml:space="preserve">west: adj, adv, n
northwestern: adj
northwester: n
northwestward: adv
</t>
    </r>
    <r>
      <rPr>
        <sz val="14"/>
        <color rgb="FF00B0F0"/>
        <rFont val="微软雅黑"/>
        <family val="2"/>
        <charset val="134"/>
      </rPr>
      <t>south</t>
    </r>
    <r>
      <rPr>
        <sz val="14"/>
        <color theme="1"/>
        <rFont val="微软雅黑"/>
        <family val="2"/>
        <charset val="134"/>
      </rPr>
      <t>west: adj, adv, n
southwestern: adj
southwester: n
southwestward: adv</t>
    </r>
    <phoneticPr fontId="1" type="noConversion"/>
  </si>
  <si>
    <r>
      <t>eastern: adj
eastern</t>
    </r>
    <r>
      <rPr>
        <sz val="14"/>
        <color rgb="FF00B0F0"/>
        <rFont val="微软雅黑"/>
        <family val="2"/>
        <charset val="134"/>
      </rPr>
      <t>most</t>
    </r>
    <r>
      <rPr>
        <sz val="14"/>
        <color theme="1"/>
        <rFont val="微软雅黑"/>
        <family val="2"/>
        <charset val="134"/>
      </rPr>
      <t>: adj
east</t>
    </r>
    <r>
      <rPr>
        <sz val="14"/>
        <color rgb="FF00B0F0"/>
        <rFont val="微软雅黑"/>
        <family val="2"/>
        <charset val="134"/>
      </rPr>
      <t>ward</t>
    </r>
    <r>
      <rPr>
        <sz val="14"/>
        <color theme="1"/>
        <rFont val="微软雅黑"/>
        <family val="2"/>
        <charset val="134"/>
      </rPr>
      <t xml:space="preserve">: adv
easterly: adj
</t>
    </r>
    <r>
      <rPr>
        <sz val="14"/>
        <color rgb="FF00B0F0"/>
        <rFont val="微软雅黑"/>
        <family val="2"/>
        <charset val="134"/>
      </rPr>
      <t>north</t>
    </r>
    <r>
      <rPr>
        <sz val="14"/>
        <color theme="1"/>
        <rFont val="微软雅黑"/>
        <family val="2"/>
        <charset val="134"/>
      </rPr>
      <t xml:space="preserve">east: adj, adv, n
northeastern: adj
northeaster: n
northeastward: adj
</t>
    </r>
    <r>
      <rPr>
        <sz val="14"/>
        <color rgb="FF00B0F0"/>
        <rFont val="微软雅黑"/>
        <family val="2"/>
        <charset val="134"/>
      </rPr>
      <t>south</t>
    </r>
    <r>
      <rPr>
        <sz val="14"/>
        <color theme="1"/>
        <rFont val="微软雅黑"/>
        <family val="2"/>
        <charset val="134"/>
      </rPr>
      <t>east: adj, adv, n
southeastern: adj
southeaster: n
northeastward: adv</t>
    </r>
    <phoneticPr fontId="1" type="noConversion"/>
  </si>
  <si>
    <t>Hebrew</t>
    <phoneticPr fontId="1" type="noConversion"/>
  </si>
  <si>
    <t>Hebraic: adj
Hebraist: n</t>
    <phoneticPr fontId="1" type="noConversion"/>
  </si>
  <si>
    <t>paper</t>
    <phoneticPr fontId="1" type="noConversion"/>
  </si>
  <si>
    <r>
      <t xml:space="preserve">setting: n
</t>
    </r>
    <r>
      <rPr>
        <sz val="14"/>
        <color rgb="FF00B050"/>
        <rFont val="微软雅黑"/>
        <family val="2"/>
        <charset val="134"/>
      </rPr>
      <t>on</t>
    </r>
    <r>
      <rPr>
        <sz val="14"/>
        <color theme="1"/>
        <rFont val="微软雅黑"/>
        <family val="2"/>
        <charset val="134"/>
      </rPr>
      <t xml:space="preserve">set: n
</t>
    </r>
    <r>
      <rPr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 xml:space="preserve">set: v
</t>
    </r>
    <r>
      <rPr>
        <sz val="14"/>
        <color rgb="FF00B050"/>
        <rFont val="微软雅黑"/>
        <family val="2"/>
        <charset val="134"/>
      </rPr>
      <t>pre</t>
    </r>
    <r>
      <rPr>
        <sz val="14"/>
        <color theme="1"/>
        <rFont val="微软雅黑"/>
        <family val="2"/>
        <charset val="134"/>
      </rPr>
      <t xml:space="preserve">set: v
</t>
    </r>
    <r>
      <rPr>
        <sz val="14"/>
        <color rgb="FF00B050"/>
        <rFont val="微软雅黑"/>
        <family val="2"/>
        <charset val="134"/>
      </rPr>
      <t>up</t>
    </r>
    <r>
      <rPr>
        <sz val="14"/>
        <color theme="1"/>
        <rFont val="微软雅黑"/>
        <family val="2"/>
        <charset val="134"/>
      </rPr>
      <t xml:space="preserve">set: adj
upsetting: adj
</t>
    </r>
    <r>
      <rPr>
        <b/>
        <sz val="14"/>
        <color rgb="FF00B050"/>
        <rFont val="微软雅黑"/>
        <family val="2"/>
        <charset val="134"/>
      </rPr>
      <t>as</t>
    </r>
    <r>
      <rPr>
        <sz val="14"/>
        <color theme="1"/>
        <rFont val="微软雅黑"/>
        <family val="2"/>
        <charset val="134"/>
      </rPr>
      <t xml:space="preserve">set: n
</t>
    </r>
    <r>
      <rPr>
        <sz val="14"/>
        <color rgb="FF00B050"/>
        <rFont val="微软雅黑"/>
        <family val="2"/>
        <charset val="134"/>
      </rPr>
      <t>out</t>
    </r>
    <r>
      <rPr>
        <sz val="14"/>
        <color theme="1"/>
        <rFont val="微软雅黑"/>
        <family val="2"/>
        <charset val="134"/>
      </rPr>
      <t xml:space="preserve">set: n
</t>
    </r>
    <r>
      <rPr>
        <sz val="14"/>
        <color rgb="FF00B050"/>
        <rFont val="微软雅黑"/>
        <family val="2"/>
        <charset val="134"/>
      </rPr>
      <t>off</t>
    </r>
    <r>
      <rPr>
        <sz val="14"/>
        <color theme="1"/>
        <rFont val="微软雅黑"/>
        <family val="2"/>
        <charset val="134"/>
      </rPr>
      <t xml:space="preserve">set: v
</t>
    </r>
    <r>
      <rPr>
        <sz val="14"/>
        <color rgb="FF00B0F0"/>
        <rFont val="微软雅黑"/>
        <family val="2"/>
        <charset val="134"/>
      </rPr>
      <t>sub</t>
    </r>
    <r>
      <rPr>
        <sz val="14"/>
        <color theme="1"/>
        <rFont val="微软雅黑"/>
        <family val="2"/>
        <charset val="134"/>
      </rPr>
      <t xml:space="preserve">set: n
</t>
    </r>
    <r>
      <rPr>
        <sz val="14"/>
        <color rgb="FF00B0F0"/>
        <rFont val="微软雅黑"/>
        <family val="2"/>
        <charset val="134"/>
      </rPr>
      <t>sun</t>
    </r>
    <r>
      <rPr>
        <sz val="14"/>
        <color theme="1"/>
        <rFont val="微软雅黑"/>
        <family val="2"/>
        <charset val="134"/>
      </rPr>
      <t>set: n</t>
    </r>
    <phoneticPr fontId="1" type="noConversion"/>
  </si>
  <si>
    <r>
      <t>backing: n
back</t>
    </r>
    <r>
      <rPr>
        <sz val="14"/>
        <color rgb="FF00B050"/>
        <rFont val="微软雅黑"/>
        <family val="2"/>
        <charset val="134"/>
      </rPr>
      <t>ward</t>
    </r>
    <r>
      <rPr>
        <sz val="14"/>
        <color theme="1"/>
        <rFont val="微软雅黑"/>
        <family val="2"/>
        <charset val="134"/>
      </rPr>
      <t xml:space="preserve">: adj
backed: adj
</t>
    </r>
    <r>
      <rPr>
        <b/>
        <sz val="14"/>
        <color rgb="FF00B050"/>
        <rFont val="微软雅黑"/>
        <family val="2"/>
        <charset val="134"/>
      </rPr>
      <t>a</t>
    </r>
    <r>
      <rPr>
        <sz val="14"/>
        <color theme="1"/>
        <rFont val="微软雅黑"/>
        <family val="2"/>
        <charset val="134"/>
      </rPr>
      <t xml:space="preserve">back: adv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backed: adj
backer: n
backless: adj
back</t>
    </r>
    <r>
      <rPr>
        <sz val="14"/>
        <color rgb="FF00B0F0"/>
        <rFont val="微软雅黑"/>
        <family val="2"/>
        <charset val="134"/>
      </rPr>
      <t>most</t>
    </r>
    <r>
      <rPr>
        <sz val="14"/>
        <color theme="1"/>
        <rFont val="微软雅黑"/>
        <family val="2"/>
        <charset val="134"/>
      </rPr>
      <t>: adj
back</t>
    </r>
    <r>
      <rPr>
        <sz val="14"/>
        <color rgb="FF00B0F0"/>
        <rFont val="微软雅黑"/>
        <family val="2"/>
        <charset val="134"/>
      </rPr>
      <t>ache</t>
    </r>
    <r>
      <rPr>
        <sz val="14"/>
        <color theme="1"/>
        <rFont val="微软雅黑"/>
        <family val="2"/>
        <charset val="134"/>
      </rPr>
      <t>: n
back</t>
    </r>
    <r>
      <rPr>
        <sz val="14"/>
        <color rgb="FF00B0F0"/>
        <rFont val="微软雅黑"/>
        <family val="2"/>
        <charset val="134"/>
      </rPr>
      <t>rest</t>
    </r>
    <r>
      <rPr>
        <sz val="14"/>
        <color theme="1"/>
        <rFont val="微软雅黑"/>
        <family val="2"/>
        <charset val="134"/>
      </rPr>
      <t xml:space="preserve">: n
</t>
    </r>
    <r>
      <rPr>
        <sz val="14"/>
        <color rgb="FF00B0F0"/>
        <rFont val="微软雅黑"/>
        <family val="2"/>
        <charset val="134"/>
      </rPr>
      <t>draw</t>
    </r>
    <r>
      <rPr>
        <sz val="14"/>
        <color theme="1"/>
        <rFont val="微软雅黑"/>
        <family val="2"/>
        <charset val="134"/>
      </rPr>
      <t xml:space="preserve">back: n
</t>
    </r>
    <r>
      <rPr>
        <sz val="14"/>
        <color rgb="FF00B0F0"/>
        <rFont val="微软雅黑"/>
        <family val="2"/>
        <charset val="134"/>
      </rPr>
      <t>hard</t>
    </r>
    <r>
      <rPr>
        <sz val="14"/>
        <color theme="1"/>
        <rFont val="微软雅黑"/>
        <family val="2"/>
        <charset val="134"/>
      </rPr>
      <t xml:space="preserve">back: n
</t>
    </r>
    <r>
      <rPr>
        <sz val="14"/>
        <color rgb="FF00B0F0"/>
        <rFont val="微软雅黑"/>
        <family val="2"/>
        <charset val="134"/>
      </rPr>
      <t>paper</t>
    </r>
    <r>
      <rPr>
        <sz val="14"/>
        <color theme="1"/>
        <rFont val="微软雅黑"/>
        <family val="2"/>
        <charset val="134"/>
      </rPr>
      <t xml:space="preserve">back: n
</t>
    </r>
    <r>
      <rPr>
        <sz val="14"/>
        <color rgb="FF00B0F0"/>
        <rFont val="微软雅黑"/>
        <family val="2"/>
        <charset val="134"/>
      </rPr>
      <t>set</t>
    </r>
    <r>
      <rPr>
        <sz val="14"/>
        <color theme="1"/>
        <rFont val="微软雅黑"/>
        <family val="2"/>
        <charset val="134"/>
      </rPr>
      <t>back: n</t>
    </r>
    <phoneticPr fontId="1" type="noConversion"/>
  </si>
  <si>
    <r>
      <t>work</t>
    </r>
    <r>
      <rPr>
        <sz val="14"/>
        <color rgb="FF00B0F0"/>
        <rFont val="微软雅黑"/>
        <family val="2"/>
        <charset val="134"/>
      </rPr>
      <t>day</t>
    </r>
    <r>
      <rPr>
        <sz val="14"/>
        <color theme="1"/>
        <rFont val="微软雅黑"/>
        <family val="2"/>
        <charset val="134"/>
      </rPr>
      <t>: n
workaholic: n
work</t>
    </r>
    <r>
      <rPr>
        <sz val="14"/>
        <color rgb="FF00B0F0"/>
        <rFont val="微软雅黑"/>
        <family val="2"/>
        <charset val="134"/>
      </rPr>
      <t>place</t>
    </r>
    <r>
      <rPr>
        <sz val="14"/>
        <color theme="1"/>
        <rFont val="微软雅黑"/>
        <family val="2"/>
        <charset val="134"/>
      </rPr>
      <t>: n
work</t>
    </r>
    <r>
      <rPr>
        <sz val="14"/>
        <color rgb="FF00B0F0"/>
        <rFont val="微软雅黑"/>
        <family val="2"/>
        <charset val="134"/>
      </rPr>
      <t>shop</t>
    </r>
    <r>
      <rPr>
        <sz val="14"/>
        <color theme="1"/>
        <rFont val="微软雅黑"/>
        <family val="2"/>
        <charset val="134"/>
      </rPr>
      <t>: n
work</t>
    </r>
    <r>
      <rPr>
        <sz val="14"/>
        <color rgb="FF00B0F0"/>
        <rFont val="微软雅黑"/>
        <family val="2"/>
        <charset val="134"/>
      </rPr>
      <t>man</t>
    </r>
    <r>
      <rPr>
        <sz val="14"/>
        <color theme="1"/>
        <rFont val="微软雅黑"/>
        <family val="2"/>
        <charset val="134"/>
      </rPr>
      <t>: n
workman</t>
    </r>
    <r>
      <rPr>
        <sz val="14"/>
        <color rgb="FF00B0F0"/>
        <rFont val="微软雅黑"/>
        <family val="2"/>
        <charset val="134"/>
      </rPr>
      <t>ship</t>
    </r>
    <r>
      <rPr>
        <sz val="14"/>
        <color theme="1"/>
        <rFont val="微软雅黑"/>
        <family val="2"/>
        <charset val="134"/>
      </rPr>
      <t>: n
workman</t>
    </r>
    <r>
      <rPr>
        <sz val="14"/>
        <color rgb="FF00B0F0"/>
        <rFont val="微软雅黑"/>
        <family val="2"/>
        <charset val="134"/>
      </rPr>
      <t>like</t>
    </r>
    <r>
      <rPr>
        <sz val="14"/>
        <color theme="1"/>
        <rFont val="微软雅黑"/>
        <family val="2"/>
        <charset val="134"/>
      </rPr>
      <t>: adj
work</t>
    </r>
    <r>
      <rPr>
        <sz val="14"/>
        <color rgb="FF00B0F0"/>
        <rFont val="微软雅黑"/>
        <family val="2"/>
        <charset val="134"/>
      </rPr>
      <t>force</t>
    </r>
    <r>
      <rPr>
        <sz val="14"/>
        <color theme="1"/>
        <rFont val="微软雅黑"/>
        <family val="2"/>
        <charset val="134"/>
      </rPr>
      <t>: n
work</t>
    </r>
    <r>
      <rPr>
        <sz val="14"/>
        <color rgb="FF00B0F0"/>
        <rFont val="微软雅黑"/>
        <family val="2"/>
        <charset val="134"/>
      </rPr>
      <t>book</t>
    </r>
    <r>
      <rPr>
        <sz val="14"/>
        <color theme="1"/>
        <rFont val="微软雅黑"/>
        <family val="2"/>
        <charset val="134"/>
      </rPr>
      <t>: n
work</t>
    </r>
    <r>
      <rPr>
        <sz val="14"/>
        <color rgb="FF00B0F0"/>
        <rFont val="微软雅黑"/>
        <family val="2"/>
        <charset val="134"/>
      </rPr>
      <t>station</t>
    </r>
    <r>
      <rPr>
        <sz val="14"/>
        <color theme="1"/>
        <rFont val="微软雅黑"/>
        <family val="2"/>
        <charset val="134"/>
      </rPr>
      <t>: n
work</t>
    </r>
    <r>
      <rPr>
        <sz val="14"/>
        <color rgb="FF00B0F0"/>
        <rFont val="微软雅黑"/>
        <family val="2"/>
        <charset val="134"/>
      </rPr>
      <t>out</t>
    </r>
    <r>
      <rPr>
        <sz val="14"/>
        <color theme="1"/>
        <rFont val="微软雅黑"/>
        <family val="2"/>
        <charset val="134"/>
      </rPr>
      <t xml:space="preserve">: n
</t>
    </r>
    <r>
      <rPr>
        <sz val="14"/>
        <color rgb="FF00B0F0"/>
        <rFont val="微软雅黑"/>
        <family val="2"/>
        <charset val="134"/>
      </rPr>
      <t>art</t>
    </r>
    <r>
      <rPr>
        <sz val="14"/>
        <color theme="1"/>
        <rFont val="微软雅黑"/>
        <family val="2"/>
        <charset val="134"/>
      </rPr>
      <t xml:space="preserve">work: n
</t>
    </r>
    <r>
      <rPr>
        <sz val="14"/>
        <color rgb="FF00B0F0"/>
        <rFont val="微软雅黑"/>
        <family val="2"/>
        <charset val="134"/>
      </rPr>
      <t>net</t>
    </r>
    <r>
      <rPr>
        <sz val="14"/>
        <color theme="1"/>
        <rFont val="微软雅黑"/>
        <family val="2"/>
        <charset val="134"/>
      </rPr>
      <t xml:space="preserve">work: n
</t>
    </r>
    <r>
      <rPr>
        <sz val="14"/>
        <color rgb="FF00B0F0"/>
        <rFont val="微软雅黑"/>
        <family val="2"/>
        <charset val="134"/>
      </rPr>
      <t>frame</t>
    </r>
    <r>
      <rPr>
        <sz val="14"/>
        <color theme="1"/>
        <rFont val="微软雅黑"/>
        <family val="2"/>
        <charset val="134"/>
      </rPr>
      <t xml:space="preserve">work: n
</t>
    </r>
    <r>
      <rPr>
        <sz val="14"/>
        <color rgb="FF00B0F0"/>
        <rFont val="微软雅黑"/>
        <family val="2"/>
        <charset val="134"/>
      </rPr>
      <t>hard</t>
    </r>
    <r>
      <rPr>
        <sz val="14"/>
        <color theme="1"/>
        <rFont val="微软雅黑"/>
        <family val="2"/>
        <charset val="134"/>
      </rPr>
      <t xml:space="preserve">working: adj
</t>
    </r>
    <r>
      <rPr>
        <sz val="14"/>
        <color rgb="FF00B0F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 xml:space="preserve">work: v
overworked: adj
</t>
    </r>
    <r>
      <rPr>
        <sz val="14"/>
        <color rgb="FF00B0F0"/>
        <rFont val="微软雅黑"/>
        <family val="2"/>
        <charset val="134"/>
      </rPr>
      <t>paper</t>
    </r>
    <r>
      <rPr>
        <sz val="14"/>
        <color theme="1"/>
        <rFont val="微软雅黑"/>
        <family val="2"/>
        <charset val="134"/>
      </rPr>
      <t xml:space="preserve">work: n
</t>
    </r>
    <r>
      <rPr>
        <sz val="14"/>
        <color rgb="FF00B0F0"/>
        <rFont val="微软雅黑"/>
        <family val="2"/>
        <charset val="134"/>
      </rPr>
      <t>wood</t>
    </r>
    <r>
      <rPr>
        <sz val="14"/>
        <color theme="1"/>
        <rFont val="微软雅黑"/>
        <family val="2"/>
        <charset val="134"/>
      </rPr>
      <t>work: n</t>
    </r>
    <phoneticPr fontId="1" type="noConversion"/>
  </si>
  <si>
    <r>
      <t xml:space="preserve">papery: adj
</t>
    </r>
    <r>
      <rPr>
        <sz val="14"/>
        <color rgb="FF00B0F0"/>
        <rFont val="微软雅黑"/>
        <family val="2"/>
        <charset val="134"/>
      </rPr>
      <t>news</t>
    </r>
    <r>
      <rPr>
        <sz val="14"/>
        <color theme="1"/>
        <rFont val="微软雅黑"/>
        <family val="2"/>
        <charset val="134"/>
      </rPr>
      <t xml:space="preserve">paper: n
</t>
    </r>
    <r>
      <rPr>
        <sz val="14"/>
        <color rgb="FF00B0F0"/>
        <rFont val="微软雅黑"/>
        <family val="2"/>
        <charset val="134"/>
      </rPr>
      <t>wall</t>
    </r>
    <r>
      <rPr>
        <sz val="14"/>
        <color theme="1"/>
        <rFont val="微软雅黑"/>
        <family val="2"/>
        <charset val="134"/>
      </rPr>
      <t>paper: n</t>
    </r>
    <phoneticPr fontId="1" type="noConversion"/>
  </si>
  <si>
    <r>
      <rPr>
        <sz val="14"/>
        <color rgb="FFFF0000"/>
        <rFont val="微软雅黑"/>
        <family val="2"/>
        <charset val="134"/>
      </rPr>
      <t>aut</t>
    </r>
    <r>
      <rPr>
        <sz val="14"/>
        <color theme="1"/>
        <rFont val="微软雅黑"/>
        <family val="2"/>
        <charset val="134"/>
      </rPr>
      <t>ism</t>
    </r>
    <phoneticPr fontId="1" type="noConversion"/>
  </si>
  <si>
    <t>[OM: auto]</t>
    <phoneticPr fontId="1" type="noConversion"/>
  </si>
  <si>
    <r>
      <rPr>
        <sz val="14"/>
        <color rgb="FFFF0000"/>
        <rFont val="微软雅黑"/>
        <family val="2"/>
        <charset val="134"/>
      </rPr>
      <t>aut</t>
    </r>
    <r>
      <rPr>
        <sz val="14"/>
        <color theme="1"/>
        <rFont val="微软雅黑"/>
        <family val="2"/>
        <charset val="134"/>
      </rPr>
      <t>arky</t>
    </r>
    <phoneticPr fontId="1" type="noConversion"/>
  </si>
  <si>
    <t>slush</t>
    <phoneticPr fontId="1" type="noConversion"/>
  </si>
  <si>
    <t>slushy: adj</t>
    <phoneticPr fontId="1" type="noConversion"/>
  </si>
  <si>
    <t>cord</t>
    <phoneticPr fontId="1" type="noConversion"/>
  </si>
  <si>
    <r>
      <t xml:space="preserve">cordless: adj
corded: adj
</t>
    </r>
    <r>
      <rPr>
        <sz val="14"/>
        <color rgb="FF00B0F0"/>
        <rFont val="微软雅黑"/>
        <family val="2"/>
        <charset val="134"/>
      </rPr>
      <t>rip</t>
    </r>
    <r>
      <rPr>
        <sz val="14"/>
        <color theme="1"/>
        <rFont val="微软雅黑"/>
        <family val="2"/>
        <charset val="134"/>
      </rPr>
      <t>cord: n</t>
    </r>
    <phoneticPr fontId="1" type="noConversion"/>
  </si>
  <si>
    <t>rip</t>
    <phoneticPr fontId="1" type="noConversion"/>
  </si>
  <si>
    <t>ripped: adj
rip-off: n</t>
    <phoneticPr fontId="1" type="noConversion"/>
  </si>
  <si>
    <t>[RE: rip]</t>
    <phoneticPr fontId="1" type="noConversion"/>
  </si>
  <si>
    <t>dyslexia</t>
    <phoneticPr fontId="1" type="noConversion"/>
  </si>
  <si>
    <t>dyslexic: adj, n</t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</si>
  <si>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com</t>
    </r>
    <r>
      <rPr>
        <sz val="14"/>
        <color theme="1"/>
        <rFont val="微软雅黑"/>
        <family val="2"/>
        <charset val="134"/>
      </rPr>
      <t>: together, together with]
[RM-</t>
    </r>
    <r>
      <rPr>
        <sz val="14"/>
        <color rgb="FFFF0000"/>
        <rFont val="微软雅黑"/>
        <family val="2"/>
        <charset val="134"/>
      </rPr>
      <t>kele</t>
    </r>
    <r>
      <rPr>
        <sz val="14"/>
        <color theme="1"/>
        <rFont val="微软雅黑"/>
        <family val="2"/>
        <charset val="134"/>
      </rPr>
      <t>: to shout]</t>
    </r>
    <phoneticPr fontId="1" type="noConversion"/>
  </si>
  <si>
    <r>
      <rPr>
        <sz val="14"/>
        <color rgb="FF00B050"/>
        <rFont val="微软雅黑"/>
        <family val="2"/>
        <charset val="134"/>
      </rPr>
      <t>con</t>
    </r>
    <r>
      <rPr>
        <sz val="14"/>
        <color rgb="FFFF0000"/>
        <rFont val="微软雅黑"/>
        <family val="2"/>
        <charset val="134"/>
      </rPr>
      <t>cil</t>
    </r>
    <r>
      <rPr>
        <sz val="14"/>
        <color theme="1"/>
        <rFont val="微软雅黑"/>
        <family val="2"/>
        <charset val="134"/>
      </rPr>
      <t>iate</t>
    </r>
    <phoneticPr fontId="1" type="noConversion"/>
  </si>
  <si>
    <t>[RM: to shine, flash, burn]</t>
    <phoneticPr fontId="1" type="noConversion"/>
  </si>
  <si>
    <t>flamboyance: n
flamboyantly: adv</t>
    <phoneticPr fontId="1" type="noConversion"/>
  </si>
  <si>
    <r>
      <rPr>
        <sz val="14"/>
        <color rgb="FFFF0000"/>
        <rFont val="微软雅黑"/>
        <family val="2"/>
        <charset val="134"/>
      </rPr>
      <t>flam</t>
    </r>
    <r>
      <rPr>
        <sz val="14"/>
        <color theme="1"/>
        <rFont val="微软雅黑"/>
        <family val="2"/>
        <charset val="134"/>
      </rPr>
      <t>boyant</t>
    </r>
    <phoneticPr fontId="1" type="noConversion"/>
  </si>
  <si>
    <t>[RM: vital force, life]
Hygeia: n</t>
    <phoneticPr fontId="1" type="noConversion"/>
  </si>
  <si>
    <r>
      <rPr>
        <sz val="14"/>
        <color rgb="FFFF0000"/>
        <rFont val="微软雅黑"/>
        <family val="2"/>
        <charset val="134"/>
      </rPr>
      <t>hygie</t>
    </r>
    <r>
      <rPr>
        <sz val="14"/>
        <color theme="1"/>
        <rFont val="微软雅黑"/>
        <family val="2"/>
        <charset val="134"/>
      </rPr>
      <t>ne</t>
    </r>
    <phoneticPr fontId="1" type="noConversion"/>
  </si>
  <si>
    <r>
      <t xml:space="preserve">blemished: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blemished: adj</t>
    </r>
    <phoneticPr fontId="1" type="noConversion"/>
  </si>
  <si>
    <r>
      <t xml:space="preserve">effaacement: n
</t>
    </r>
    <r>
      <rPr>
        <sz val="14"/>
        <color rgb="FF00B050"/>
        <rFont val="微软雅黑"/>
        <family val="2"/>
        <charset val="134"/>
      </rPr>
      <t>self</t>
    </r>
    <r>
      <rPr>
        <sz val="14"/>
        <color theme="1"/>
        <rFont val="微软雅黑"/>
        <family val="2"/>
        <charset val="134"/>
      </rPr>
      <t>-effacing: adj
self-effacement: n</t>
    </r>
    <phoneticPr fontId="1" type="noConversion"/>
  </si>
  <si>
    <t>clean</t>
    <phoneticPr fontId="1" type="noConversion"/>
  </si>
  <si>
    <r>
      <t>cutting: n
cutter: n
cut</t>
    </r>
    <r>
      <rPr>
        <sz val="14"/>
        <color rgb="FF00B0F0"/>
        <rFont val="微软雅黑"/>
        <family val="2"/>
        <charset val="134"/>
      </rPr>
      <t>back</t>
    </r>
    <r>
      <rPr>
        <sz val="14"/>
        <color theme="1"/>
        <rFont val="微软雅黑"/>
        <family val="2"/>
        <charset val="134"/>
      </rPr>
      <t xml:space="preserve">: n
</t>
    </r>
    <r>
      <rPr>
        <sz val="14"/>
        <color rgb="FF00B050"/>
        <rFont val="微软雅黑"/>
        <family val="2"/>
        <charset val="134"/>
      </rPr>
      <t>under</t>
    </r>
    <r>
      <rPr>
        <sz val="14"/>
        <color theme="1"/>
        <rFont val="微软雅黑"/>
        <family val="2"/>
        <charset val="134"/>
      </rPr>
      <t xml:space="preserve">cut: v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cut: adj
</t>
    </r>
    <r>
      <rPr>
        <sz val="14"/>
        <color rgb="FF00B0F0"/>
        <rFont val="微软雅黑"/>
        <family val="2"/>
        <charset val="134"/>
      </rPr>
      <t>clean</t>
    </r>
    <r>
      <rPr>
        <sz val="14"/>
        <color theme="1"/>
        <rFont val="微软雅黑"/>
        <family val="2"/>
        <charset val="134"/>
      </rPr>
      <t>-cut: adj</t>
    </r>
    <phoneticPr fontId="1" type="noConversion"/>
  </si>
  <si>
    <t>[OM: clear, pure]</t>
    <phoneticPr fontId="1" type="noConversion"/>
  </si>
  <si>
    <r>
      <t xml:space="preserve">cleaning: n
cleaner: n
cleanness: n
cleanly: adj, adv
cleanliness: n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clean: adj
uncleanly: adv
clean-up: n
cleanse: v
cleaning: adj
cleanser: n</t>
    </r>
    <phoneticPr fontId="1" type="noConversion"/>
  </si>
  <si>
    <t>ceramic</t>
    <phoneticPr fontId="1" type="noConversion"/>
  </si>
  <si>
    <t>ceramics: n</t>
    <phoneticPr fontId="1" type="noConversion"/>
  </si>
  <si>
    <t>lameness: n
lamely: adv</t>
    <phoneticPr fontId="1" type="noConversion"/>
  </si>
  <si>
    <t>lamina</t>
  </si>
  <si>
    <t>laminate</t>
    <phoneticPr fontId="1" type="noConversion"/>
  </si>
  <si>
    <t>laminated: adj
lamination: n
lamina: n
laminar: adj</t>
    <phoneticPr fontId="1" type="noConversion"/>
  </si>
  <si>
    <t>pasteurise
pasteurize (US)</t>
    <phoneticPr fontId="1" type="noConversion"/>
  </si>
  <si>
    <r>
      <t>pasteuri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ation: n
pasteuri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 xml:space="preserve">ed: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pasteuri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ed: adj</t>
    </r>
    <phoneticPr fontId="1" type="noConversion"/>
  </si>
  <si>
    <t>incubate</t>
    <phoneticPr fontId="1" type="noConversion"/>
  </si>
  <si>
    <t>incubator: n
incubation: n
incubus: n</t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</si>
  <si>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plat</t>
    </r>
    <r>
      <rPr>
        <sz val="14"/>
        <color theme="1"/>
        <rFont val="微软雅黑"/>
        <family val="2"/>
        <charset val="134"/>
      </rPr>
      <t>: to spread]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</si>
  <si>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ger</t>
    </r>
    <r>
      <rPr>
        <sz val="14"/>
        <color theme="1"/>
        <rFont val="微软雅黑"/>
        <family val="2"/>
        <charset val="134"/>
      </rPr>
      <t>: to gether]</t>
    </r>
    <phoneticPr fontId="1" type="noConversion"/>
  </si>
  <si>
    <t>shear</t>
    <phoneticPr fontId="1" type="noConversion"/>
  </si>
  <si>
    <t>shearer: n
shears: n
shearing: n</t>
    <phoneticPr fontId="1" type="noConversion"/>
  </si>
  <si>
    <t>apple</t>
    <phoneticPr fontId="1" type="noConversion"/>
  </si>
  <si>
    <t>pineapple: n</t>
    <phoneticPr fontId="1" type="noConversion"/>
  </si>
  <si>
    <r>
      <t xml:space="preserve">palpation: n
palpable: adj
palpably: adv
</t>
    </r>
    <r>
      <rPr>
        <sz val="14"/>
        <color rgb="FF00B050"/>
        <rFont val="微软雅黑"/>
        <family val="2"/>
        <charset val="134"/>
      </rPr>
      <t>im</t>
    </r>
    <r>
      <rPr>
        <sz val="14"/>
        <color theme="1"/>
        <rFont val="微软雅黑"/>
        <family val="2"/>
        <charset val="134"/>
      </rPr>
      <t>palpable: adj</t>
    </r>
    <phoneticPr fontId="1" type="noConversion"/>
  </si>
  <si>
    <t>catering: n
caterer: n
self-catering: adj</t>
    <phoneticPr fontId="1" type="noConversion"/>
  </si>
  <si>
    <r>
      <t xml:space="preserve">fused: adj
fusible: adj
fusion: n
fusionist: n
</t>
    </r>
    <r>
      <rPr>
        <b/>
        <sz val="14"/>
        <color rgb="FF00B050"/>
        <rFont val="微软雅黑"/>
        <family val="2"/>
        <charset val="134"/>
      </rPr>
      <t>de</t>
    </r>
    <r>
      <rPr>
        <sz val="14"/>
        <color theme="1"/>
        <rFont val="微软雅黑"/>
        <family val="2"/>
        <charset val="134"/>
      </rPr>
      <t xml:space="preserve">fuse: v
</t>
    </r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fuse: v
infusion: n
suffuse: v</t>
    </r>
    <phoneticPr fontId="1" type="noConversion"/>
  </si>
  <si>
    <t>zip</t>
    <phoneticPr fontId="1" type="noConversion"/>
  </si>
  <si>
    <r>
      <t xml:space="preserve">zipper: n
zippered: adj
zippy: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zip: v</t>
    </r>
    <phoneticPr fontId="1" type="noConversion"/>
  </si>
  <si>
    <t>muffle</t>
    <phoneticPr fontId="1" type="noConversion"/>
  </si>
  <si>
    <t>muffled: adj
muffler: n</t>
    <phoneticPr fontId="1" type="noConversion"/>
  </si>
  <si>
    <t>velvet</t>
    <phoneticPr fontId="1" type="noConversion"/>
  </si>
  <si>
    <t>velvety: adj
velveteen: n</t>
    <phoneticPr fontId="1" type="noConversion"/>
  </si>
  <si>
    <r>
      <t xml:space="preserve">anorexic: adj
</t>
    </r>
    <r>
      <rPr>
        <sz val="14"/>
        <color rgb="FF00B050"/>
        <rFont val="微软雅黑"/>
        <family val="2"/>
        <charset val="134"/>
      </rPr>
      <t>an</t>
    </r>
    <r>
      <rPr>
        <sz val="14"/>
        <color theme="1"/>
        <rFont val="微软雅黑"/>
        <family val="2"/>
        <charset val="134"/>
      </rPr>
      <t>orectic: adj</t>
    </r>
    <phoneticPr fontId="1" type="noConversion"/>
  </si>
  <si>
    <r>
      <rPr>
        <sz val="14"/>
        <color rgb="FF00B050"/>
        <rFont val="微软雅黑"/>
        <family val="2"/>
        <charset val="134"/>
      </rPr>
      <t>an</t>
    </r>
    <r>
      <rPr>
        <sz val="14"/>
        <color theme="1"/>
        <rFont val="微软雅黑"/>
        <family val="2"/>
        <charset val="134"/>
      </rPr>
      <t>orexia</t>
    </r>
    <phoneticPr fontId="1" type="noConversion"/>
  </si>
  <si>
    <t>widow</t>
    <phoneticPr fontId="1" type="noConversion"/>
  </si>
  <si>
    <t>widower: n
widowed: adj
widowhood: n</t>
    <phoneticPr fontId="1" type="noConversion"/>
  </si>
  <si>
    <t>OM: bottom, foundation]
[RE: find, fund]</t>
    <phoneticPr fontId="1" type="noConversion"/>
  </si>
  <si>
    <t>[OM: to tread, to go, discover]</t>
    <phoneticPr fontId="1" type="noConversion"/>
  </si>
  <si>
    <r>
      <rPr>
        <sz val="14"/>
        <color rgb="FFFF0000"/>
        <rFont val="微软雅黑"/>
        <family val="2"/>
        <charset val="134"/>
      </rPr>
      <t>raz</t>
    </r>
    <r>
      <rPr>
        <sz val="14"/>
        <color theme="1"/>
        <rFont val="微软雅黑"/>
        <family val="2"/>
        <charset val="134"/>
      </rPr>
      <t>or: n
razor</t>
    </r>
    <r>
      <rPr>
        <sz val="14"/>
        <color rgb="FF00B0F0"/>
        <rFont val="微软雅黑"/>
        <family val="2"/>
        <charset val="134"/>
      </rPr>
      <t>blade</t>
    </r>
    <r>
      <rPr>
        <sz val="14"/>
        <color theme="1"/>
        <rFont val="微软雅黑"/>
        <family val="2"/>
        <charset val="134"/>
      </rPr>
      <t xml:space="preserve">: n
</t>
    </r>
    <r>
      <rPr>
        <sz val="14"/>
        <color rgb="FFFF0000"/>
        <rFont val="微软雅黑"/>
        <family val="2"/>
        <charset val="134"/>
      </rPr>
      <t>rad</t>
    </r>
    <r>
      <rPr>
        <sz val="14"/>
        <color theme="1"/>
        <rFont val="微软雅黑"/>
        <family val="2"/>
        <charset val="134"/>
      </rPr>
      <t>ula: n</t>
    </r>
    <phoneticPr fontId="1" type="noConversion"/>
  </si>
  <si>
    <r>
      <t>razor</t>
    </r>
    <r>
      <rPr>
        <sz val="14"/>
        <color rgb="FF00B0F0"/>
        <rFont val="微软雅黑"/>
        <family val="2"/>
        <charset val="134"/>
      </rPr>
      <t>blade</t>
    </r>
    <phoneticPr fontId="1" type="noConversion"/>
  </si>
  <si>
    <r>
      <t xml:space="preserve">annually: adv
anniversary: n
annals: n
annuity: n
</t>
    </r>
    <r>
      <rPr>
        <b/>
        <sz val="14"/>
        <color rgb="FF00B050"/>
        <rFont val="微软雅黑"/>
        <family val="2"/>
        <charset val="134"/>
      </rPr>
      <t>bi</t>
    </r>
    <r>
      <rPr>
        <sz val="14"/>
        <color theme="1"/>
        <rFont val="微软雅黑"/>
        <family val="2"/>
        <charset val="134"/>
      </rPr>
      <t xml:space="preserve">annual: adj
</t>
    </r>
    <r>
      <rPr>
        <sz val="14"/>
        <color rgb="FF00B050"/>
        <rFont val="微软雅黑"/>
        <family val="2"/>
        <charset val="134"/>
      </rPr>
      <t>super</t>
    </r>
    <r>
      <rPr>
        <sz val="14"/>
        <rFont val="微软雅黑"/>
        <family val="2"/>
        <charset val="134"/>
      </rPr>
      <t>annuate: v</t>
    </r>
    <r>
      <rPr>
        <sz val="14"/>
        <color rgb="FF00B050"/>
        <rFont val="微软雅黑"/>
        <family val="2"/>
        <charset val="134"/>
      </rPr>
      <t xml:space="preserve">
</t>
    </r>
    <r>
      <rPr>
        <b/>
        <sz val="14"/>
        <color rgb="FF00B050"/>
        <rFont val="微软雅黑"/>
        <family val="2"/>
        <charset val="134"/>
      </rPr>
      <t>super</t>
    </r>
    <r>
      <rPr>
        <sz val="14"/>
        <color theme="1"/>
        <rFont val="微软雅黑"/>
        <family val="2"/>
        <charset val="134"/>
      </rPr>
      <t xml:space="preserve">annuated: adj
superannuation: n
</t>
    </r>
    <r>
      <rPr>
        <sz val="14"/>
        <color rgb="FF00B050"/>
        <rFont val="微软雅黑"/>
        <family val="2"/>
        <charset val="134"/>
      </rPr>
      <t>bi</t>
    </r>
    <r>
      <rPr>
        <sz val="14"/>
        <color theme="1"/>
        <rFont val="微软雅黑"/>
        <family val="2"/>
        <charset val="134"/>
      </rPr>
      <t>ennial: adj
millennium: n
millennial: adj</t>
    </r>
    <phoneticPr fontId="1" type="noConversion"/>
  </si>
  <si>
    <t>loose</t>
    <phoneticPr fontId="1" type="noConversion"/>
  </si>
  <si>
    <r>
      <t xml:space="preserve">loosely: adv
loosen: v
loosening: n
loseness: n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loose: v</t>
    </r>
    <phoneticPr fontId="1" type="noConversion"/>
  </si>
  <si>
    <t>yard
n</t>
    <phoneticPr fontId="1" type="noConversion"/>
  </si>
  <si>
    <r>
      <rPr>
        <sz val="14"/>
        <color rgb="FF00B0F0"/>
        <rFont val="微软雅黑"/>
        <family val="2"/>
        <charset val="134"/>
      </rPr>
      <t>back</t>
    </r>
    <r>
      <rPr>
        <sz val="14"/>
        <color theme="1"/>
        <rFont val="微软雅黑"/>
        <family val="2"/>
        <charset val="134"/>
      </rPr>
      <t xml:space="preserve">yard: n
</t>
    </r>
    <r>
      <rPr>
        <sz val="14"/>
        <color rgb="FF00B0F0"/>
        <rFont val="微软雅黑"/>
        <family val="2"/>
        <charset val="134"/>
      </rPr>
      <t>courty</t>
    </r>
    <r>
      <rPr>
        <sz val="14"/>
        <color theme="1"/>
        <rFont val="微软雅黑"/>
        <family val="2"/>
        <charset val="134"/>
      </rPr>
      <t xml:space="preserve">yard: n
</t>
    </r>
    <r>
      <rPr>
        <sz val="14"/>
        <color rgb="FF00B0F0"/>
        <rFont val="微软雅黑"/>
        <family val="2"/>
        <charset val="134"/>
      </rPr>
      <t>vine</t>
    </r>
    <r>
      <rPr>
        <sz val="14"/>
        <color theme="1"/>
        <rFont val="微软雅黑"/>
        <family val="2"/>
        <charset val="134"/>
      </rPr>
      <t xml:space="preserve">yard: n
</t>
    </r>
    <r>
      <rPr>
        <sz val="14"/>
        <color rgb="FF00B0F0"/>
        <rFont val="微软雅黑"/>
        <family val="2"/>
        <charset val="134"/>
      </rPr>
      <t>grave</t>
    </r>
    <r>
      <rPr>
        <sz val="14"/>
        <color theme="1"/>
        <rFont val="微软雅黑"/>
        <family val="2"/>
        <charset val="134"/>
      </rPr>
      <t xml:space="preserve">yard: n
</t>
    </r>
    <r>
      <rPr>
        <sz val="14"/>
        <color rgb="FF00B0F0"/>
        <rFont val="微软雅黑"/>
        <family val="2"/>
        <charset val="134"/>
      </rPr>
      <t>church</t>
    </r>
    <r>
      <rPr>
        <sz val="14"/>
        <color theme="1"/>
        <rFont val="微软雅黑"/>
        <family val="2"/>
        <charset val="134"/>
      </rPr>
      <t xml:space="preserve">yard: n
</t>
    </r>
    <r>
      <rPr>
        <sz val="14"/>
        <color rgb="FF00B0F0"/>
        <rFont val="微软雅黑"/>
        <family val="2"/>
        <charset val="134"/>
      </rPr>
      <t>school</t>
    </r>
    <r>
      <rPr>
        <sz val="14"/>
        <color theme="1"/>
        <rFont val="微软雅黑"/>
        <family val="2"/>
        <charset val="134"/>
      </rPr>
      <t xml:space="preserve">yard: n
</t>
    </r>
    <r>
      <rPr>
        <sz val="14"/>
        <color rgb="FF00B0F0"/>
        <rFont val="微软雅黑"/>
        <family val="2"/>
        <charset val="134"/>
      </rPr>
      <t>ship</t>
    </r>
    <r>
      <rPr>
        <sz val="14"/>
        <color theme="1"/>
        <rFont val="微软雅黑"/>
        <family val="2"/>
        <charset val="134"/>
      </rPr>
      <t xml:space="preserve">yard: n
</t>
    </r>
    <r>
      <rPr>
        <sz val="14"/>
        <color rgb="FF00B0F0"/>
        <rFont val="微软雅黑"/>
        <family val="2"/>
        <charset val="134"/>
      </rPr>
      <t>boat</t>
    </r>
    <r>
      <rPr>
        <sz val="14"/>
        <color theme="1"/>
        <rFont val="微软雅黑"/>
        <family val="2"/>
        <charset val="134"/>
      </rPr>
      <t xml:space="preserve">yard: n
</t>
    </r>
    <r>
      <rPr>
        <sz val="14"/>
        <color rgb="FF00B0F0"/>
        <rFont val="微软雅黑"/>
        <family val="2"/>
        <charset val="134"/>
      </rPr>
      <t>farm</t>
    </r>
    <r>
      <rPr>
        <sz val="14"/>
        <color theme="1"/>
        <rFont val="微软雅黑"/>
        <family val="2"/>
        <charset val="134"/>
      </rPr>
      <t>yard: n
yard</t>
    </r>
    <r>
      <rPr>
        <sz val="14"/>
        <color rgb="FF00B0F0"/>
        <rFont val="微软雅黑"/>
        <family val="2"/>
        <charset val="134"/>
      </rPr>
      <t>stick</t>
    </r>
    <r>
      <rPr>
        <sz val="14"/>
        <color theme="1"/>
        <rFont val="微软雅黑"/>
        <family val="2"/>
        <charset val="134"/>
      </rPr>
      <t xml:space="preserve">: n
</t>
    </r>
    <r>
      <rPr>
        <sz val="14"/>
        <color rgb="FF00B0F0"/>
        <rFont val="微软雅黑"/>
        <family val="2"/>
        <charset val="134"/>
      </rPr>
      <t>barn</t>
    </r>
    <r>
      <rPr>
        <sz val="14"/>
        <color theme="1"/>
        <rFont val="微软雅黑"/>
        <family val="2"/>
        <charset val="134"/>
      </rPr>
      <t>yard: n</t>
    </r>
    <phoneticPr fontId="1" type="noConversion"/>
  </si>
  <si>
    <r>
      <t xml:space="preserve">broaden: v
broaden: v
broadly: adv
breadth:n
</t>
    </r>
    <r>
      <rPr>
        <b/>
        <sz val="14"/>
        <color rgb="FF00B050"/>
        <rFont val="微软雅黑"/>
        <family val="2"/>
        <charset val="134"/>
      </rPr>
      <t>a</t>
    </r>
    <r>
      <rPr>
        <sz val="14"/>
        <color theme="1"/>
        <rFont val="微软雅黑"/>
        <family val="2"/>
        <charset val="134"/>
      </rPr>
      <t>broad: adv</t>
    </r>
    <phoneticPr fontId="1" type="noConversion"/>
  </si>
  <si>
    <r>
      <rPr>
        <sz val="14"/>
        <color rgb="FF00B050"/>
        <rFont val="微软雅黑"/>
        <family val="2"/>
        <charset val="134"/>
      </rPr>
      <t>overl</t>
    </r>
    <r>
      <rPr>
        <sz val="14"/>
        <color theme="1"/>
        <rFont val="微软雅黑"/>
        <family val="2"/>
        <charset val="134"/>
      </rPr>
      <t xml:space="preserve">ook: v
overlooked: adj
</t>
    </r>
    <r>
      <rPr>
        <sz val="14"/>
        <color rgb="FF00B050"/>
        <rFont val="微软雅黑"/>
        <family val="2"/>
        <charset val="134"/>
      </rPr>
      <t>out</t>
    </r>
    <r>
      <rPr>
        <sz val="14"/>
        <color theme="1"/>
        <rFont val="微软雅黑"/>
        <family val="2"/>
        <charset val="134"/>
      </rPr>
      <t>look: n
good-looking: adj
looker: n</t>
    </r>
    <phoneticPr fontId="1" type="noConversion"/>
  </si>
  <si>
    <t>borrow</t>
    <phoneticPr fontId="1" type="noConversion"/>
  </si>
  <si>
    <t>borrowed: adj
borrowing: n
borrower: n</t>
    <phoneticPr fontId="1" type="noConversion"/>
  </si>
  <si>
    <t>garden</t>
    <phoneticPr fontId="1" type="noConversion"/>
  </si>
  <si>
    <t>gardening: n
gardener: n</t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</si>
  <si>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gher</t>
    </r>
    <r>
      <rPr>
        <sz val="14"/>
        <color theme="1"/>
        <rFont val="微软雅黑"/>
        <family val="2"/>
        <charset val="134"/>
      </rPr>
      <t>: to grasp, enclose]</t>
    </r>
    <phoneticPr fontId="1" type="noConversion"/>
  </si>
  <si>
    <t>king</t>
    <phoneticPr fontId="1" type="noConversion"/>
  </si>
  <si>
    <r>
      <t xml:space="preserve">kingdom: n
</t>
    </r>
    <r>
      <rPr>
        <sz val="14"/>
        <color rgb="FF00B050"/>
        <rFont val="微软雅黑"/>
        <family val="2"/>
        <charset val="134"/>
      </rPr>
      <t>sub</t>
    </r>
    <r>
      <rPr>
        <sz val="14"/>
        <color theme="1"/>
        <rFont val="微软雅黑"/>
        <family val="2"/>
        <charset val="134"/>
      </rPr>
      <t>kingdom: n
kingship: n
kingly: adj</t>
    </r>
    <phoneticPr fontId="1" type="noConversion"/>
  </si>
  <si>
    <r>
      <t>friendly: adj
unfriendly: adj
friendliness: n
friendless: adj
friend</t>
    </r>
    <r>
      <rPr>
        <sz val="14"/>
        <color rgb="FF00B050"/>
        <rFont val="微软雅黑"/>
        <family val="2"/>
        <charset val="134"/>
      </rPr>
      <t>ship</t>
    </r>
    <r>
      <rPr>
        <sz val="14"/>
        <color theme="1"/>
        <rFont val="微软雅黑"/>
        <family val="2"/>
        <charset val="134"/>
      </rPr>
      <t xml:space="preserve">: n
boyfriend: n
girlfriend: n
</t>
    </r>
    <r>
      <rPr>
        <sz val="14"/>
        <color rgb="FF00B050"/>
        <rFont val="微软雅黑"/>
        <family val="2"/>
        <charset val="134"/>
      </rPr>
      <t>be</t>
    </r>
    <r>
      <rPr>
        <sz val="14"/>
        <color theme="1"/>
        <rFont val="微软雅黑"/>
        <family val="2"/>
        <charset val="134"/>
      </rPr>
      <t xml:space="preserve">friend: v
</t>
    </r>
    <r>
      <rPr>
        <sz val="14"/>
        <color rgb="FF00B0F0"/>
        <rFont val="微软雅黑"/>
        <family val="2"/>
        <charset val="134"/>
      </rPr>
      <t>pen</t>
    </r>
    <r>
      <rPr>
        <sz val="14"/>
        <color theme="1"/>
        <rFont val="微软雅黑"/>
        <family val="2"/>
        <charset val="134"/>
      </rPr>
      <t>-friend: n</t>
    </r>
    <phoneticPr fontId="1" type="noConversion"/>
  </si>
  <si>
    <t>magistrate</t>
    <phoneticPr fontId="1" type="noConversion"/>
  </si>
  <si>
    <t>magistracy: n
magisterial: adj</t>
    <phoneticPr fontId="1" type="noConversion"/>
  </si>
  <si>
    <t>[OM: chief, director]
[RE: master]</t>
    <phoneticPr fontId="1" type="noConversion"/>
  </si>
  <si>
    <t>knock</t>
    <phoneticPr fontId="1" type="noConversion"/>
  </si>
  <si>
    <r>
      <t xml:space="preserve">knocking: n
knocker: n
</t>
    </r>
    <r>
      <rPr>
        <sz val="14"/>
        <color rgb="FF00B050"/>
        <rFont val="微软雅黑"/>
        <family val="2"/>
        <charset val="134"/>
      </rPr>
      <t>anti</t>
    </r>
    <r>
      <rPr>
        <sz val="14"/>
        <color theme="1"/>
        <rFont val="微软雅黑"/>
        <family val="2"/>
        <charset val="134"/>
      </rPr>
      <t>knock: n</t>
    </r>
    <phoneticPr fontId="1" type="noConversion"/>
  </si>
  <si>
    <t>[OM: to be uninterrupted]</t>
    <phoneticPr fontId="1" type="noConversion"/>
  </si>
  <si>
    <t>tooth</t>
    <phoneticPr fontId="1" type="noConversion"/>
  </si>
  <si>
    <r>
      <t>toothless: adj
toothy: adj
teethe: v
tooth</t>
    </r>
    <r>
      <rPr>
        <sz val="14"/>
        <color rgb="FF00B050"/>
        <rFont val="微软雅黑"/>
        <family val="2"/>
        <charset val="134"/>
      </rPr>
      <t>ache</t>
    </r>
    <r>
      <rPr>
        <sz val="14"/>
        <color theme="1"/>
        <rFont val="微软雅黑"/>
        <family val="2"/>
        <charset val="134"/>
      </rPr>
      <t>: n
tooth</t>
    </r>
    <r>
      <rPr>
        <sz val="14"/>
        <color rgb="FF00B050"/>
        <rFont val="微软雅黑"/>
        <family val="2"/>
        <charset val="134"/>
      </rPr>
      <t>some</t>
    </r>
    <r>
      <rPr>
        <sz val="14"/>
        <color theme="1"/>
        <rFont val="微软雅黑"/>
        <family val="2"/>
        <charset val="134"/>
      </rPr>
      <t>: adj
tooth</t>
    </r>
    <r>
      <rPr>
        <sz val="14"/>
        <color rgb="FF00B0F0"/>
        <rFont val="微软雅黑"/>
        <family val="2"/>
        <charset val="134"/>
      </rPr>
      <t>brush</t>
    </r>
    <r>
      <rPr>
        <sz val="14"/>
        <color theme="1"/>
        <rFont val="微软雅黑"/>
        <family val="2"/>
        <charset val="134"/>
      </rPr>
      <t>: n
tooth</t>
    </r>
    <r>
      <rPr>
        <sz val="14"/>
        <color rgb="FF00B0F0"/>
        <rFont val="微软雅黑"/>
        <family val="2"/>
        <charset val="134"/>
      </rPr>
      <t>paste</t>
    </r>
    <r>
      <rPr>
        <sz val="14"/>
        <color theme="1"/>
        <rFont val="微软雅黑"/>
        <family val="2"/>
        <charset val="134"/>
      </rPr>
      <t>: n
tooth</t>
    </r>
    <r>
      <rPr>
        <sz val="14"/>
        <color rgb="FF00B0F0"/>
        <rFont val="微软雅黑"/>
        <family val="2"/>
        <charset val="134"/>
      </rPr>
      <t>pick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</si>
  <si>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gwere</t>
    </r>
    <r>
      <rPr>
        <sz val="14"/>
        <color theme="1"/>
        <rFont val="微软雅黑"/>
        <family val="2"/>
        <charset val="134"/>
      </rPr>
      <t>: to favor]</t>
    </r>
    <phoneticPr fontId="1" type="noConversion"/>
  </si>
  <si>
    <r>
      <rPr>
        <sz val="14"/>
        <color rgb="FF00B050"/>
        <rFont val="微软雅黑"/>
        <family val="2"/>
        <charset val="134"/>
      </rPr>
      <t>con</t>
    </r>
    <r>
      <rPr>
        <sz val="14"/>
        <color rgb="FFFF0000"/>
        <rFont val="微软雅黑"/>
        <family val="2"/>
        <charset val="134"/>
      </rPr>
      <t>grat</t>
    </r>
    <r>
      <rPr>
        <sz val="14"/>
        <color theme="1"/>
        <rFont val="微软雅黑"/>
        <family val="2"/>
        <charset val="134"/>
      </rPr>
      <t>ulate</t>
    </r>
    <phoneticPr fontId="1" type="noConversion"/>
  </si>
  <si>
    <t>thank</t>
    <phoneticPr fontId="1" type="noConversion"/>
  </si>
  <si>
    <t>thankful: adj
thankfully: adv
thankless: adj
Thanksgiving: n</t>
    <phoneticPr fontId="1" type="noConversion"/>
  </si>
  <si>
    <t>gold</t>
    <phoneticPr fontId="1" type="noConversion"/>
  </si>
  <si>
    <r>
      <t>golden: adj
gold</t>
    </r>
    <r>
      <rPr>
        <sz val="14"/>
        <color rgb="FF00B0F0"/>
        <rFont val="微软雅黑"/>
        <family val="2"/>
        <charset val="134"/>
      </rPr>
      <t>smith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</si>
  <si>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t>tool</t>
    <phoneticPr fontId="1" type="noConversion"/>
  </si>
  <si>
    <r>
      <t xml:space="preserve">tooling: n
</t>
    </r>
    <r>
      <rPr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>tool: v</t>
    </r>
    <phoneticPr fontId="1" type="noConversion"/>
  </si>
  <si>
    <r>
      <t xml:space="preserve">boxing: n
boxer: n
boxed: adj
boxy: adj
</t>
    </r>
    <r>
      <rPr>
        <sz val="14"/>
        <color rgb="FF00B0F0"/>
        <rFont val="微软雅黑"/>
        <family val="2"/>
        <charset val="134"/>
      </rPr>
      <t>tool</t>
    </r>
    <r>
      <rPr>
        <sz val="14"/>
        <color theme="1"/>
        <rFont val="微软雅黑"/>
        <family val="2"/>
        <charset val="134"/>
      </rPr>
      <t>box: n</t>
    </r>
    <phoneticPr fontId="1" type="noConversion"/>
  </si>
  <si>
    <t>cool</t>
    <phoneticPr fontId="1" type="noConversion"/>
  </si>
  <si>
    <r>
      <t xml:space="preserve">cooling: adj
coolant: n
coolly: adv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cool: adj
coolness: n
air-cool: v
air-cooled: adj
cooler: n</t>
    </r>
    <phoneticPr fontId="1" type="noConversion"/>
  </si>
  <si>
    <t>hour</t>
    <phoneticPr fontId="1" type="noConversion"/>
  </si>
  <si>
    <t>hourly: adj
horary: adj
after-hours: adj</t>
    <phoneticPr fontId="1" type="noConversion"/>
  </si>
  <si>
    <r>
      <t xml:space="preserve">alteration: n
alterable: adj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alterable: adj
alternate: adj
alternative: adj
alternatively: adv
alternating: adj
alternation: n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altered: adj</t>
    </r>
    <phoneticPr fontId="1" type="noConversion"/>
  </si>
  <si>
    <t>gun</t>
    <phoneticPr fontId="1" type="noConversion"/>
  </si>
  <si>
    <r>
      <t>gunner: n
gunman: n
gunnery: n
gun</t>
    </r>
    <r>
      <rPr>
        <sz val="14"/>
        <color rgb="FF00B0F0"/>
        <rFont val="微软雅黑"/>
        <family val="2"/>
        <charset val="134"/>
      </rPr>
      <t>powder</t>
    </r>
    <r>
      <rPr>
        <sz val="14"/>
        <color theme="1"/>
        <rFont val="微软雅黑"/>
        <family val="2"/>
        <charset val="134"/>
      </rPr>
      <t>: n
gun</t>
    </r>
    <r>
      <rPr>
        <sz val="14"/>
        <color rgb="FF00B0F0"/>
        <rFont val="微软雅黑"/>
        <family val="2"/>
        <charset val="134"/>
      </rPr>
      <t>fire</t>
    </r>
    <r>
      <rPr>
        <sz val="14"/>
        <color theme="1"/>
        <rFont val="微软雅黑"/>
        <family val="2"/>
        <charset val="134"/>
      </rPr>
      <t>: n
gun</t>
    </r>
    <r>
      <rPr>
        <sz val="14"/>
        <color rgb="FF00B0F0"/>
        <rFont val="微软雅黑"/>
        <family val="2"/>
        <charset val="134"/>
      </rPr>
      <t>point</t>
    </r>
    <r>
      <rPr>
        <sz val="14"/>
        <color theme="1"/>
        <rFont val="微软雅黑"/>
        <family val="2"/>
        <charset val="134"/>
      </rPr>
      <t xml:space="preserve">: n
</t>
    </r>
    <r>
      <rPr>
        <sz val="14"/>
        <color rgb="FF00B0F0"/>
        <rFont val="微软雅黑"/>
        <family val="2"/>
        <charset val="134"/>
      </rPr>
      <t>shot</t>
    </r>
    <r>
      <rPr>
        <sz val="14"/>
        <color theme="1"/>
        <rFont val="微软雅黑"/>
        <family val="2"/>
        <charset val="134"/>
      </rPr>
      <t xml:space="preserve">gun: </t>
    </r>
    <phoneticPr fontId="1" type="noConversion"/>
  </si>
  <si>
    <t>duty</t>
    <phoneticPr fontId="1" type="noConversion"/>
  </si>
  <si>
    <t>dutiful: adj
undutiful: adj
dutifully: adv
duteous: adj
duty-free: adj
off-duty: adj</t>
    <phoneticPr fontId="1" type="noConversion"/>
  </si>
  <si>
    <t>effulgent: adj
refulgent: adj</t>
    <phoneticPr fontId="1" type="noConversion"/>
  </si>
  <si>
    <r>
      <rPr>
        <sz val="14"/>
        <color rgb="FF00B050"/>
        <rFont val="微软雅黑"/>
        <family val="2"/>
        <charset val="134"/>
      </rPr>
      <t>ef</t>
    </r>
    <r>
      <rPr>
        <sz val="14"/>
        <color rgb="FFFF0000"/>
        <rFont val="微软雅黑"/>
        <family val="2"/>
        <charset val="134"/>
      </rPr>
      <t>fulg</t>
    </r>
    <r>
      <rPr>
        <sz val="14"/>
        <color theme="1"/>
        <rFont val="微软雅黑"/>
        <family val="2"/>
        <charset val="134"/>
      </rPr>
      <t>ence</t>
    </r>
    <phoneticPr fontId="1" type="noConversion"/>
  </si>
  <si>
    <t>refulgent: adj</t>
    <phoneticPr fontId="1" type="noConversion"/>
  </si>
  <si>
    <r>
      <t xml:space="preserve">[RT: </t>
    </r>
    <r>
      <rPr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 xml:space="preserve"> + fulg]
[RM-</t>
    </r>
    <r>
      <rPr>
        <sz val="14"/>
        <color rgb="FFFF0000"/>
        <rFont val="微软雅黑"/>
        <family val="2"/>
        <charset val="134"/>
      </rPr>
      <t>bhel</t>
    </r>
    <r>
      <rPr>
        <sz val="14"/>
        <color theme="1"/>
        <rFont val="微软雅黑"/>
        <family val="2"/>
        <charset val="134"/>
      </rPr>
      <t>: to shine, flash, burn]</t>
    </r>
    <phoneticPr fontId="1" type="noConversion"/>
  </si>
  <si>
    <r>
      <t xml:space="preserve">[RT: </t>
    </r>
    <r>
      <rPr>
        <sz val="14"/>
        <color rgb="FF00B050"/>
        <rFont val="微软雅黑"/>
        <family val="2"/>
        <charset val="134"/>
      </rPr>
      <t>ex</t>
    </r>
    <r>
      <rPr>
        <sz val="14"/>
        <color theme="1"/>
        <rFont val="微软雅黑"/>
        <family val="2"/>
        <charset val="134"/>
      </rPr>
      <t xml:space="preserve"> + fulg]
[RM-</t>
    </r>
    <r>
      <rPr>
        <sz val="14"/>
        <color rgb="FFFF0000"/>
        <rFont val="微软雅黑"/>
        <family val="2"/>
        <charset val="134"/>
      </rPr>
      <t>bhel</t>
    </r>
    <r>
      <rPr>
        <sz val="14"/>
        <color theme="1"/>
        <rFont val="微软雅黑"/>
        <family val="2"/>
        <charset val="134"/>
      </rPr>
      <t>: to shine, flash, burn]</t>
    </r>
    <phoneticPr fontId="1" type="noConversion"/>
  </si>
  <si>
    <r>
      <rPr>
        <sz val="14"/>
        <color rgb="FF00B050"/>
        <rFont val="微软雅黑"/>
        <family val="2"/>
        <charset val="134"/>
      </rPr>
      <t>re</t>
    </r>
    <r>
      <rPr>
        <sz val="14"/>
        <color rgb="FFFF0000"/>
        <rFont val="微软雅黑"/>
        <family val="2"/>
        <charset val="134"/>
      </rPr>
      <t>fulg</t>
    </r>
    <r>
      <rPr>
        <sz val="14"/>
        <color theme="1"/>
        <rFont val="微软雅黑"/>
        <family val="2"/>
        <charset val="134"/>
      </rPr>
      <t>ence</t>
    </r>
    <phoneticPr fontId="1" type="noConversion"/>
  </si>
  <si>
    <t>Anglicanism</t>
    <phoneticPr fontId="1" type="noConversion"/>
  </si>
  <si>
    <r>
      <rPr>
        <sz val="14"/>
        <color rgb="FFFF0000"/>
        <rFont val="微软雅黑"/>
        <family val="2"/>
        <charset val="134"/>
      </rPr>
      <t>Angl</t>
    </r>
    <r>
      <rPr>
        <sz val="14"/>
        <color theme="1"/>
        <rFont val="微软雅黑"/>
        <family val="2"/>
        <charset val="134"/>
      </rPr>
      <t>ican</t>
    </r>
    <phoneticPr fontId="1" type="noConversion"/>
  </si>
  <si>
    <t>Anglo</t>
    <phoneticPr fontId="1" type="noConversion"/>
  </si>
  <si>
    <t>(in nouns and adjectives) English or British</t>
    <phoneticPr fontId="1" type="noConversion"/>
  </si>
  <si>
    <t>felon</t>
    <phoneticPr fontId="1" type="noConversion"/>
  </si>
  <si>
    <t>felony: n
felonious: adj</t>
    <phoneticPr fontId="1" type="noConversion"/>
  </si>
  <si>
    <r>
      <rPr>
        <sz val="14"/>
        <color rgb="FF00B050"/>
        <rFont val="微软雅黑"/>
        <family val="2"/>
        <charset val="134"/>
      </rPr>
      <t>ex</t>
    </r>
    <r>
      <rPr>
        <sz val="14"/>
        <color rgb="FFFF0000"/>
        <rFont val="微软雅黑"/>
        <family val="2"/>
        <charset val="134"/>
      </rPr>
      <t>pi</t>
    </r>
    <r>
      <rPr>
        <sz val="14"/>
        <color theme="1"/>
        <rFont val="微软雅黑"/>
        <family val="2"/>
        <charset val="134"/>
      </rPr>
      <t>ate</t>
    </r>
    <phoneticPr fontId="1" type="noConversion"/>
  </si>
  <si>
    <t>ablate</t>
    <phoneticPr fontId="1" type="noConversion"/>
  </si>
  <si>
    <t>ablation: n
ablative: n</t>
    <phoneticPr fontId="1" type="noConversion"/>
  </si>
  <si>
    <t>[OM: to bear, carry]</t>
    <phoneticPr fontId="1" type="noConversion"/>
  </si>
  <si>
    <t>constipation: n
constipated: adj</t>
    <phoneticPr fontId="1" type="noConversion"/>
  </si>
  <si>
    <r>
      <t>con</t>
    </r>
    <r>
      <rPr>
        <sz val="14"/>
        <color rgb="FFFF0000"/>
        <rFont val="微软雅黑"/>
        <family val="2"/>
        <charset val="134"/>
      </rPr>
      <t>stip</t>
    </r>
    <r>
      <rPr>
        <sz val="14"/>
        <color theme="1"/>
        <rFont val="微软雅黑"/>
        <family val="2"/>
        <charset val="134"/>
      </rPr>
      <t>ate</t>
    </r>
    <phoneticPr fontId="1" type="noConversion"/>
  </si>
  <si>
    <t>[RM: to cram, pack]</t>
    <phoneticPr fontId="1" type="noConversion"/>
  </si>
  <si>
    <t>feudalism: n
feudalistic: n
feudatory: adj</t>
    <phoneticPr fontId="1" type="noConversion"/>
  </si>
  <si>
    <r>
      <t>[RM-</t>
    </r>
    <r>
      <rPr>
        <sz val="14"/>
        <color rgb="FF00B050"/>
        <rFont val="微软雅黑"/>
        <family val="2"/>
        <charset val="134"/>
      </rPr>
      <t>men</t>
    </r>
    <r>
      <rPr>
        <sz val="14"/>
        <color theme="1"/>
        <rFont val="微软雅黑"/>
        <family val="2"/>
        <charset val="134"/>
      </rPr>
      <t>: small, isolated]
[RM-</t>
    </r>
    <r>
      <rPr>
        <sz val="14"/>
        <color rgb="FFFF0000"/>
        <rFont val="微软雅黑"/>
        <family val="2"/>
        <charset val="134"/>
      </rPr>
      <t>pel</t>
    </r>
    <r>
      <rPr>
        <sz val="14"/>
        <color theme="1"/>
        <rFont val="微软雅黑"/>
        <family val="2"/>
        <charset val="134"/>
      </rPr>
      <t>: to sell]</t>
    </r>
    <phoneticPr fontId="1" type="noConversion"/>
  </si>
  <si>
    <r>
      <t xml:space="preserve">corporation: n
corporatism: n
corporatist: adj, n
</t>
    </r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 xml:space="preserve">corporate: v
incorporated: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incorporated: adj
incorporation: n</t>
    </r>
    <phoneticPr fontId="1" type="noConversion"/>
  </si>
  <si>
    <r>
      <t xml:space="preserve">flowing: adj
flowage: n
</t>
    </r>
    <r>
      <rPr>
        <sz val="14"/>
        <color rgb="FF00B050"/>
        <rFont val="微软雅黑"/>
        <family val="2"/>
        <charset val="134"/>
      </rPr>
      <t>out</t>
    </r>
    <r>
      <rPr>
        <sz val="14"/>
        <color theme="1"/>
        <rFont val="微软雅黑"/>
        <family val="2"/>
        <charset val="134"/>
      </rPr>
      <t xml:space="preserve">flow: n
</t>
    </r>
    <r>
      <rPr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 xml:space="preserve">flow: n
</t>
    </r>
    <r>
      <rPr>
        <sz val="14"/>
        <color rgb="FF00B05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 xml:space="preserve">flow: n, v
</t>
    </r>
    <r>
      <rPr>
        <sz val="14"/>
        <color rgb="FF00B0F0"/>
        <rFont val="微软雅黑"/>
        <family val="2"/>
        <charset val="134"/>
      </rPr>
      <t>air</t>
    </r>
    <r>
      <rPr>
        <sz val="14"/>
        <color theme="1"/>
        <rFont val="微软雅黑"/>
        <family val="2"/>
        <charset val="134"/>
      </rPr>
      <t>flow: n</t>
    </r>
    <phoneticPr fontId="1" type="noConversion"/>
  </si>
  <si>
    <r>
      <t>[RM-</t>
    </r>
    <r>
      <rPr>
        <sz val="14"/>
        <color rgb="FF00B050"/>
        <rFont val="微软雅黑"/>
        <family val="2"/>
        <charset val="134"/>
      </rPr>
      <t>dis</t>
    </r>
    <r>
      <rPr>
        <sz val="14"/>
        <color theme="1"/>
        <rFont val="微软雅黑"/>
        <family val="2"/>
        <charset val="134"/>
      </rPr>
      <t>: apart]
[RM-</t>
    </r>
    <r>
      <rPr>
        <sz val="14"/>
        <color rgb="FFFF0000"/>
        <rFont val="微软雅黑"/>
        <family val="2"/>
        <charset val="134"/>
      </rPr>
      <t>reg</t>
    </r>
    <r>
      <rPr>
        <sz val="14"/>
        <color theme="1"/>
        <rFont val="微软雅黑"/>
        <family val="2"/>
        <charset val="134"/>
      </rPr>
      <t>: move in a straight line]</t>
    </r>
    <phoneticPr fontId="1" type="noConversion"/>
  </si>
  <si>
    <r>
      <rPr>
        <sz val="14"/>
        <color rgb="FF00B050"/>
        <rFont val="微软雅黑"/>
        <family val="2"/>
        <charset val="134"/>
      </rPr>
      <t>di</t>
    </r>
    <r>
      <rPr>
        <sz val="14"/>
        <color rgb="FFFF0000"/>
        <rFont val="微软雅黑"/>
        <family val="2"/>
        <charset val="134"/>
      </rPr>
      <t>rect</t>
    </r>
    <phoneticPr fontId="1" type="noConversion"/>
  </si>
  <si>
    <t>whole</t>
    <phoneticPr fontId="1" type="noConversion"/>
  </si>
  <si>
    <r>
      <t>wholly: adv
wholeness: n
whole</t>
    </r>
    <r>
      <rPr>
        <sz val="14"/>
        <color rgb="FF00B050"/>
        <rFont val="微软雅黑"/>
        <family val="2"/>
        <charset val="134"/>
      </rPr>
      <t>some</t>
    </r>
    <r>
      <rPr>
        <sz val="14"/>
        <color theme="1"/>
        <rFont val="微软雅黑"/>
        <family val="2"/>
        <charset val="134"/>
      </rPr>
      <t xml:space="preserve">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wholesome: adj
wholesomeness: n</t>
    </r>
    <phoneticPr fontId="1" type="noConversion"/>
  </si>
  <si>
    <r>
      <t xml:space="preserve">resale: n
saleable/salable(US):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saleable/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salable(US): adj
salesman: n
sales</t>
    </r>
    <r>
      <rPr>
        <sz val="14"/>
        <color rgb="FF00B0F0"/>
        <rFont val="微软雅黑"/>
        <family val="2"/>
        <charset val="134"/>
      </rPr>
      <t>man</t>
    </r>
    <r>
      <rPr>
        <sz val="14"/>
        <color theme="1"/>
        <rFont val="微软雅黑"/>
        <family val="2"/>
        <charset val="134"/>
      </rPr>
      <t>ship: n
sales</t>
    </r>
    <r>
      <rPr>
        <sz val="14"/>
        <color rgb="FF00B0F0"/>
        <rFont val="微软雅黑"/>
        <family val="2"/>
        <charset val="134"/>
      </rPr>
      <t>woman</t>
    </r>
    <r>
      <rPr>
        <sz val="14"/>
        <color theme="1"/>
        <rFont val="微软雅黑"/>
        <family val="2"/>
        <charset val="134"/>
      </rPr>
      <t>: n
sales</t>
    </r>
    <r>
      <rPr>
        <sz val="14"/>
        <color rgb="FF00B0F0"/>
        <rFont val="微软雅黑"/>
        <family val="2"/>
        <charset val="134"/>
      </rPr>
      <t>girl</t>
    </r>
    <r>
      <rPr>
        <sz val="14"/>
        <color theme="1"/>
        <rFont val="微软雅黑"/>
        <family val="2"/>
        <charset val="134"/>
      </rPr>
      <t>: n
sales</t>
    </r>
    <r>
      <rPr>
        <sz val="14"/>
        <color rgb="FF00B0F0"/>
        <rFont val="微软雅黑"/>
        <family val="2"/>
        <charset val="134"/>
      </rPr>
      <t>person</t>
    </r>
    <r>
      <rPr>
        <sz val="14"/>
        <color theme="1"/>
        <rFont val="微软雅黑"/>
        <family val="2"/>
        <charset val="134"/>
      </rPr>
      <t xml:space="preserve">: n
</t>
    </r>
    <r>
      <rPr>
        <sz val="14"/>
        <color rgb="FF00B0F0"/>
        <rFont val="微软雅黑"/>
        <family val="2"/>
        <charset val="134"/>
      </rPr>
      <t>whole</t>
    </r>
    <r>
      <rPr>
        <sz val="14"/>
        <color theme="1"/>
        <rFont val="微软雅黑"/>
        <family val="2"/>
        <charset val="134"/>
      </rPr>
      <t>sale: adj
wholesaler: n
wholesaling: n</t>
    </r>
    <phoneticPr fontId="1" type="noConversion"/>
  </si>
  <si>
    <r>
      <t xml:space="preserve">hilly: adj
</t>
    </r>
    <r>
      <rPr>
        <sz val="14"/>
        <color rgb="FF00B0F0"/>
        <rFont val="微软雅黑"/>
        <family val="2"/>
        <charset val="134"/>
      </rPr>
      <t>up</t>
    </r>
    <r>
      <rPr>
        <sz val="14"/>
        <color theme="1"/>
        <rFont val="微软雅黑"/>
        <family val="2"/>
        <charset val="134"/>
      </rPr>
      <t xml:space="preserve">hill: adv
</t>
    </r>
    <r>
      <rPr>
        <sz val="14"/>
        <color rgb="FF00B0F0"/>
        <rFont val="微软雅黑"/>
        <family val="2"/>
        <charset val="134"/>
      </rPr>
      <t>down</t>
    </r>
    <r>
      <rPr>
        <sz val="14"/>
        <color theme="1"/>
        <rFont val="微软雅黑"/>
        <family val="2"/>
        <charset val="134"/>
      </rPr>
      <t>hill: adv
hillock: n
hill</t>
    </r>
    <r>
      <rPr>
        <sz val="14"/>
        <color rgb="FF00B0F0"/>
        <rFont val="微软雅黑"/>
        <family val="2"/>
        <charset val="134"/>
      </rPr>
      <t>side</t>
    </r>
    <r>
      <rPr>
        <sz val="14"/>
        <color theme="1"/>
        <rFont val="微软雅黑"/>
        <family val="2"/>
        <charset val="134"/>
      </rPr>
      <t>: n
hill</t>
    </r>
    <r>
      <rPr>
        <sz val="14"/>
        <color rgb="FF00B0F0"/>
        <rFont val="微软雅黑"/>
        <family val="2"/>
        <charset val="134"/>
      </rPr>
      <t>top</t>
    </r>
    <r>
      <rPr>
        <sz val="14"/>
        <color theme="1"/>
        <rFont val="微软雅黑"/>
        <family val="2"/>
        <charset val="134"/>
      </rPr>
      <t xml:space="preserve">: n
</t>
    </r>
    <r>
      <rPr>
        <i/>
        <sz val="14"/>
        <color theme="1"/>
        <rFont val="微软雅黑"/>
        <family val="2"/>
        <charset val="134"/>
      </rPr>
      <t>hillbilly: n</t>
    </r>
    <phoneticPr fontId="1" type="noConversion"/>
  </si>
  <si>
    <t>[OM: protect or defend from harm]</t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</si>
  <si>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dek</t>
    </r>
    <r>
      <rPr>
        <sz val="14"/>
        <color theme="1"/>
        <rFont val="微软雅黑"/>
        <family val="2"/>
        <charset val="134"/>
      </rPr>
      <t>: to take, accept]</t>
    </r>
    <phoneticPr fontId="1" type="noConversion"/>
  </si>
  <si>
    <t>[OM: to reckon, to cut]</t>
    <phoneticPr fontId="1" type="noConversion"/>
  </si>
  <si>
    <r>
      <t>[RE: animus]
[RM-</t>
    </r>
    <r>
      <rPr>
        <sz val="14"/>
        <color rgb="FFFF0000"/>
        <rFont val="微软雅黑"/>
        <family val="2"/>
        <charset val="134"/>
      </rPr>
      <t>ane</t>
    </r>
    <r>
      <rPr>
        <sz val="14"/>
        <color theme="1"/>
        <rFont val="微软雅黑"/>
        <family val="2"/>
        <charset val="134"/>
      </rPr>
      <t>: to breathe]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</si>
  <si>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deru</t>
    </r>
    <r>
      <rPr>
        <sz val="14"/>
        <color theme="1"/>
        <rFont val="微软雅黑"/>
        <family val="2"/>
        <charset val="134"/>
      </rPr>
      <t>: be firm, solid, steadfast]</t>
    </r>
    <phoneticPr fontId="1" type="noConversion"/>
  </si>
  <si>
    <t>[OM: to leave, abandon, give out]</t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</si>
  <si>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dhes</t>
    </r>
    <r>
      <rPr>
        <sz val="14"/>
        <color theme="1"/>
        <rFont val="微软雅黑"/>
        <family val="2"/>
        <charset val="134"/>
      </rPr>
      <t>: to set, put]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</si>
  <si>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per</t>
    </r>
    <r>
      <rPr>
        <sz val="14"/>
        <color theme="1"/>
        <rFont val="微软雅黑"/>
        <family val="2"/>
        <charset val="134"/>
      </rPr>
      <t>: forward]</t>
    </r>
    <phoneticPr fontId="1" type="noConversion"/>
  </si>
  <si>
    <r>
      <rPr>
        <sz val="14"/>
        <color rgb="FFFF0000"/>
        <rFont val="微软雅黑"/>
        <family val="2"/>
        <charset val="134"/>
      </rPr>
      <t>for</t>
    </r>
    <r>
      <rPr>
        <sz val="14"/>
        <color theme="1"/>
        <rFont val="微软雅黑"/>
        <family val="2"/>
        <charset val="134"/>
      </rPr>
      <t>th</t>
    </r>
    <phoneticPr fontId="1" type="noConversion"/>
  </si>
  <si>
    <r>
      <t xml:space="preserve">[RE: angle]
[OM: English people, England]
</t>
    </r>
    <r>
      <rPr>
        <sz val="14"/>
        <color rgb="FFFF0000"/>
        <rFont val="微软雅黑"/>
        <family val="2"/>
        <charset val="134"/>
      </rPr>
      <t>Angl</t>
    </r>
    <r>
      <rPr>
        <sz val="14"/>
        <color theme="1"/>
        <rFont val="微软雅黑"/>
        <family val="2"/>
        <charset val="134"/>
      </rPr>
      <t>o: n
Anglo-Saxon: n
Anglo-America: adj, n
Anglo-French: n</t>
    </r>
    <phoneticPr fontId="1" type="noConversion"/>
  </si>
  <si>
    <t>alphabet</t>
    <phoneticPr fontId="1" type="noConversion"/>
  </si>
  <si>
    <r>
      <t>alphabetical: adj
alphabetically: adv
alphabetic: adj
alphabeti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</t>
    </r>
    <phoneticPr fontId="1" type="noConversion"/>
  </si>
  <si>
    <t>awkward</t>
    <phoneticPr fontId="1" type="noConversion"/>
  </si>
  <si>
    <t>awkwardly: adv
awkwardness: n</t>
    <phoneticPr fontId="1" type="noConversion"/>
  </si>
  <si>
    <r>
      <rPr>
        <sz val="14"/>
        <color rgb="FFFF0000"/>
        <rFont val="微软雅黑"/>
        <family val="2"/>
        <charset val="134"/>
      </rPr>
      <t>ani</t>
    </r>
    <r>
      <rPr>
        <sz val="14"/>
        <color theme="1"/>
        <rFont val="微软雅黑"/>
        <family val="2"/>
        <charset val="134"/>
      </rPr>
      <t>ma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</si>
  <si>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meik</t>
    </r>
    <r>
      <rPr>
        <sz val="14"/>
        <color theme="1"/>
        <rFont val="微软雅黑"/>
        <family val="2"/>
        <charset val="134"/>
      </rPr>
      <t>: to mix]</t>
    </r>
    <phoneticPr fontId="1" type="noConversion"/>
  </si>
  <si>
    <t>mix</t>
    <phoneticPr fontId="1" type="noConversion"/>
  </si>
  <si>
    <r>
      <t xml:space="preserve">mixed: adj
mixture: n
mixer: n
</t>
    </r>
    <r>
      <rPr>
        <sz val="14"/>
        <color rgb="FF00B0F0"/>
        <rFont val="微软雅黑"/>
        <family val="2"/>
        <charset val="134"/>
      </rPr>
      <t>inter</t>
    </r>
    <r>
      <rPr>
        <sz val="14"/>
        <color theme="1"/>
        <rFont val="微软雅黑"/>
        <family val="2"/>
        <charset val="134"/>
      </rPr>
      <t>mix: v
intermixture: n</t>
    </r>
    <phoneticPr fontId="1" type="noConversion"/>
  </si>
  <si>
    <r>
      <rPr>
        <sz val="14"/>
        <color rgb="FF00B050"/>
        <rFont val="微软雅黑"/>
        <family val="2"/>
        <charset val="134"/>
      </rPr>
      <t>hus</t>
    </r>
    <r>
      <rPr>
        <sz val="14"/>
        <color rgb="FFFF0000"/>
        <rFont val="微软雅黑"/>
        <family val="2"/>
        <charset val="134"/>
      </rPr>
      <t>band</t>
    </r>
    <phoneticPr fontId="1" type="noConversion"/>
  </si>
  <si>
    <r>
      <t>[OM-</t>
    </r>
    <r>
      <rPr>
        <sz val="14"/>
        <color rgb="FF00B050"/>
        <rFont val="微软雅黑"/>
        <family val="2"/>
        <charset val="134"/>
      </rPr>
      <t>hus</t>
    </r>
    <r>
      <rPr>
        <sz val="14"/>
        <color theme="1"/>
        <rFont val="微软雅黑"/>
        <family val="2"/>
        <charset val="134"/>
      </rPr>
      <t>: house]
[RM: to be, exist, grow]</t>
    </r>
    <phoneticPr fontId="1" type="noConversion"/>
  </si>
  <si>
    <t>ex-husband: n
househusband: n</t>
    <phoneticPr fontId="1" type="noConversion"/>
  </si>
  <si>
    <t>[OM: wife, man]</t>
    <phoneticPr fontId="1" type="noConversion"/>
  </si>
  <si>
    <t>wife</t>
    <phoneticPr fontId="1" type="noConversion"/>
  </si>
  <si>
    <r>
      <t xml:space="preserve">ex-wife: n
wifely: adj
</t>
    </r>
    <r>
      <rPr>
        <sz val="14"/>
        <color rgb="FF00B0F0"/>
        <rFont val="微软雅黑"/>
        <family val="2"/>
        <charset val="134"/>
      </rPr>
      <t>mid</t>
    </r>
    <r>
      <rPr>
        <sz val="14"/>
        <color theme="1"/>
        <rFont val="微软雅黑"/>
        <family val="2"/>
        <charset val="134"/>
      </rPr>
      <t xml:space="preserve">wife: n
midwifery: n
</t>
    </r>
    <r>
      <rPr>
        <sz val="14"/>
        <color rgb="FF00B0F0"/>
        <rFont val="微软雅黑"/>
        <family val="2"/>
        <charset val="134"/>
      </rPr>
      <t>house</t>
    </r>
    <r>
      <rPr>
        <sz val="14"/>
        <color theme="1"/>
        <rFont val="微软雅黑"/>
        <family val="2"/>
        <charset val="134"/>
      </rPr>
      <t>wife: n
housewifely: adj
housewifery: n</t>
    </r>
    <phoneticPr fontId="1" type="noConversion"/>
  </si>
  <si>
    <t>leg</t>
    <phoneticPr fontId="1" type="noConversion"/>
  </si>
  <si>
    <t>legless: adj
leggy: adj
foreleg: n
leggings: n
legroom: n</t>
    <phoneticPr fontId="1" type="noConversion"/>
  </si>
  <si>
    <r>
      <t xml:space="preserve">bodily: adj, adv
bodiness: n
bodiless: adj
</t>
    </r>
    <r>
      <rPr>
        <b/>
        <sz val="14"/>
        <color rgb="FF00B050"/>
        <rFont val="微软雅黑"/>
        <family val="2"/>
        <charset val="134"/>
      </rPr>
      <t>em</t>
    </r>
    <r>
      <rPr>
        <sz val="14"/>
        <color theme="1"/>
        <rFont val="微软雅黑"/>
        <family val="2"/>
        <charset val="134"/>
      </rPr>
      <t xml:space="preserve">body: v
embodiment: n
</t>
    </r>
    <r>
      <rPr>
        <sz val="14"/>
        <color rgb="FF00B050"/>
        <rFont val="微软雅黑"/>
        <family val="2"/>
        <charset val="134"/>
      </rPr>
      <t>dis</t>
    </r>
    <r>
      <rPr>
        <sz val="14"/>
        <color theme="1"/>
        <rFont val="微软雅黑"/>
        <family val="2"/>
        <charset val="134"/>
      </rPr>
      <t xml:space="preserve">embody: v
disembodied: adj
</t>
    </r>
    <r>
      <rPr>
        <sz val="14"/>
        <color rgb="FF00B050"/>
        <rFont val="微软雅黑"/>
        <family val="2"/>
        <charset val="134"/>
      </rPr>
      <t>anti</t>
    </r>
    <r>
      <rPr>
        <sz val="14"/>
        <color theme="1"/>
        <rFont val="微软雅黑"/>
        <family val="2"/>
        <charset val="134"/>
      </rPr>
      <t xml:space="preserve">body: n
</t>
    </r>
    <r>
      <rPr>
        <sz val="14"/>
        <color rgb="FF00B050"/>
        <rFont val="微软雅黑"/>
        <family val="2"/>
        <charset val="134"/>
      </rPr>
      <t>under</t>
    </r>
    <r>
      <rPr>
        <sz val="14"/>
        <color theme="1"/>
        <rFont val="微软雅黑"/>
        <family val="2"/>
        <charset val="134"/>
      </rPr>
      <t>body: n</t>
    </r>
    <phoneticPr fontId="1" type="noConversion"/>
  </si>
  <si>
    <t xml:space="preserve">every: adj, adv
</t>
    <phoneticPr fontId="1" type="noConversion"/>
  </si>
  <si>
    <t>everyone: pron
everywhere: adv
everybody: pron
everyday: adj</t>
    <phoneticPr fontId="1" type="noConversion"/>
  </si>
  <si>
    <t>constabulary: n</t>
    <phoneticPr fontId="1" type="noConversion"/>
  </si>
  <si>
    <r>
      <t>con</t>
    </r>
    <r>
      <rPr>
        <sz val="14"/>
        <color rgb="FFFF0000"/>
        <rFont val="微软雅黑"/>
        <family val="2"/>
        <charset val="134"/>
      </rPr>
      <t>st</t>
    </r>
    <r>
      <rPr>
        <sz val="14"/>
        <color theme="1"/>
        <rFont val="微软雅黑"/>
        <family val="2"/>
        <charset val="134"/>
      </rPr>
      <t>able</t>
    </r>
    <phoneticPr fontId="1" type="noConversion"/>
  </si>
  <si>
    <t>lifestyle: n
lifetime: n
lifelong: adj
real-life: adj
lifelike: adj
afterlife: n
pro-life: adj
wildlife: n</t>
    <phoneticPr fontId="1" type="noConversion"/>
  </si>
  <si>
    <t>one</t>
    <phoneticPr fontId="1" type="noConversion"/>
  </si>
  <si>
    <t>oneness: n
someone: pron
one-way: adj
one-off: n
one-time: adj</t>
    <phoneticPr fontId="1" type="noConversion"/>
  </si>
  <si>
    <t>pet</t>
    <phoneticPr fontId="1" type="noConversion"/>
  </si>
  <si>
    <t>petting: n
pettish: adj</t>
    <phoneticPr fontId="1" type="noConversion"/>
  </si>
  <si>
    <t>adj, det, n, pron</t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</si>
  <si>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ei</t>
    </r>
    <r>
      <rPr>
        <sz val="14"/>
        <color theme="1"/>
        <rFont val="微软雅黑"/>
        <family val="2"/>
        <charset val="134"/>
      </rPr>
      <t>: to go]</t>
    </r>
    <phoneticPr fontId="1" type="noConversion"/>
  </si>
  <si>
    <r>
      <rPr>
        <sz val="14"/>
        <rFont val="微软雅黑"/>
        <family val="2"/>
        <charset val="134"/>
      </rPr>
      <t>tran</t>
    </r>
    <r>
      <rPr>
        <sz val="14"/>
        <color theme="1"/>
        <rFont val="微软雅黑"/>
        <family val="2"/>
        <charset val="134"/>
      </rPr>
      <t>c</t>
    </r>
    <r>
      <rPr>
        <sz val="14"/>
        <color rgb="FFFF0000"/>
        <rFont val="微软雅黑"/>
        <family val="2"/>
        <charset val="134"/>
      </rPr>
      <t>e</t>
    </r>
    <phoneticPr fontId="1" type="noConversion"/>
  </si>
  <si>
    <r>
      <rPr>
        <sz val="14"/>
        <color rgb="FFFF0000"/>
        <rFont val="微软雅黑"/>
        <family val="2"/>
        <charset val="134"/>
      </rPr>
      <t>en</t>
    </r>
    <r>
      <rPr>
        <sz val="14"/>
        <color theme="1"/>
        <rFont val="微软雅黑"/>
        <family val="2"/>
        <charset val="134"/>
      </rPr>
      <t xml:space="preserve">ter: v
re-enter: v
entrance: n, v
entranced: adj
entrancing: adj
entry: n
</t>
    </r>
    <r>
      <rPr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>entry: n</t>
    </r>
    <phoneticPr fontId="1" type="noConversion"/>
  </si>
  <si>
    <r>
      <t xml:space="preserve">exemplify: v
exemplification: n
exemplary: adj
</t>
    </r>
    <r>
      <rPr>
        <sz val="14"/>
        <color rgb="FF00B050"/>
        <rFont val="微软雅黑"/>
        <family val="2"/>
        <charset val="134"/>
      </rPr>
      <t>counter</t>
    </r>
    <r>
      <rPr>
        <sz val="14"/>
        <color theme="1"/>
        <rFont val="微软雅黑"/>
        <family val="2"/>
        <charset val="134"/>
      </rPr>
      <t xml:space="preserve">example: n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exampled: adj</t>
    </r>
    <phoneticPr fontId="1" type="noConversion"/>
  </si>
  <si>
    <r>
      <rPr>
        <sz val="14"/>
        <color rgb="FF00B050"/>
        <rFont val="微软雅黑"/>
        <family val="2"/>
        <charset val="134"/>
      </rPr>
      <t>ex</t>
    </r>
    <r>
      <rPr>
        <sz val="14"/>
        <color rgb="FFFF0000"/>
        <rFont val="微软雅黑"/>
        <family val="2"/>
        <charset val="134"/>
      </rPr>
      <t>am</t>
    </r>
    <r>
      <rPr>
        <sz val="14"/>
        <color theme="1"/>
        <rFont val="微软雅黑"/>
        <family val="2"/>
        <charset val="134"/>
      </rPr>
      <t>ple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</si>
  <si>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em</t>
    </r>
    <r>
      <rPr>
        <sz val="14"/>
        <color theme="1"/>
        <rFont val="微软雅黑"/>
        <family val="2"/>
        <charset val="134"/>
      </rPr>
      <t>: to take, distribute]</t>
    </r>
    <phoneticPr fontId="1" type="noConversion"/>
  </si>
  <si>
    <t>need</t>
    <phoneticPr fontId="1" type="noConversion"/>
  </si>
  <si>
    <t>n, v, modal-v</t>
    <phoneticPr fontId="1" type="noConversion"/>
  </si>
  <si>
    <t>n, modal-v</t>
    <phoneticPr fontId="1" type="noConversion"/>
  </si>
  <si>
    <t>needy: adj
neediness: n
needless: adj
needlessly: adv
needful: adj</t>
    <phoneticPr fontId="1" type="noConversion"/>
  </si>
  <si>
    <t>good</t>
    <phoneticPr fontId="1" type="noConversion"/>
  </si>
  <si>
    <t>busy</t>
    <phoneticPr fontId="1" type="noConversion"/>
  </si>
  <si>
    <t>business: n
businessman: n
businesswoman: n
businesslike: adj
busily: adv</t>
    <phoneticPr fontId="1" type="noConversion"/>
  </si>
  <si>
    <t>story</t>
    <phoneticPr fontId="1" type="noConversion"/>
  </si>
  <si>
    <r>
      <t xml:space="preserve">above board: adj, adv
</t>
    </r>
    <r>
      <rPr>
        <sz val="14"/>
        <color rgb="FF00B0F0"/>
        <rFont val="微软雅黑"/>
        <family val="2"/>
        <charset val="134"/>
      </rPr>
      <t>bill</t>
    </r>
    <r>
      <rPr>
        <sz val="14"/>
        <color theme="1"/>
        <rFont val="微软雅黑"/>
        <family val="2"/>
        <charset val="134"/>
      </rPr>
      <t xml:space="preserve">board: n
</t>
    </r>
    <r>
      <rPr>
        <sz val="14"/>
        <color rgb="FF00B0F0"/>
        <rFont val="微软雅黑"/>
        <family val="2"/>
        <charset val="134"/>
      </rPr>
      <t>card</t>
    </r>
    <r>
      <rPr>
        <sz val="14"/>
        <color theme="1"/>
        <rFont val="微软雅黑"/>
        <family val="2"/>
        <charset val="134"/>
      </rPr>
      <t xml:space="preserve">board: n
</t>
    </r>
    <r>
      <rPr>
        <sz val="14"/>
        <color rgb="FF00B0F0"/>
        <rFont val="微软雅黑"/>
        <family val="2"/>
        <charset val="134"/>
      </rPr>
      <t>black</t>
    </r>
    <r>
      <rPr>
        <sz val="14"/>
        <color theme="1"/>
        <rFont val="微软雅黑"/>
        <family val="2"/>
        <charset val="134"/>
      </rPr>
      <t xml:space="preserve">board: n
</t>
    </r>
    <r>
      <rPr>
        <sz val="14"/>
        <color rgb="FF00B0F0"/>
        <rFont val="微软雅黑"/>
        <family val="2"/>
        <charset val="134"/>
      </rPr>
      <t>score</t>
    </r>
    <r>
      <rPr>
        <sz val="14"/>
        <color theme="1"/>
        <rFont val="微软雅黑"/>
        <family val="2"/>
        <charset val="134"/>
      </rPr>
      <t xml:space="preserve">board: n
</t>
    </r>
    <r>
      <rPr>
        <sz val="14"/>
        <color rgb="FF00B0F0"/>
        <rFont val="微软雅黑"/>
        <family val="2"/>
        <charset val="134"/>
      </rPr>
      <t>skate</t>
    </r>
    <r>
      <rPr>
        <sz val="14"/>
        <color theme="1"/>
        <rFont val="微软雅黑"/>
        <family val="2"/>
        <charset val="134"/>
      </rPr>
      <t xml:space="preserve">board: n
skateboarding: n
skateboarder: n
</t>
    </r>
    <r>
      <rPr>
        <sz val="14"/>
        <color rgb="FF00B0F0"/>
        <rFont val="微软雅黑"/>
        <family val="2"/>
        <charset val="134"/>
      </rPr>
      <t>story</t>
    </r>
    <r>
      <rPr>
        <sz val="14"/>
        <color theme="1"/>
        <rFont val="微软雅黑"/>
        <family val="2"/>
        <charset val="134"/>
      </rPr>
      <t xml:space="preserve">board: n
</t>
    </r>
    <r>
      <rPr>
        <sz val="14"/>
        <color rgb="FF00B0F0"/>
        <rFont val="微软雅黑"/>
        <family val="2"/>
        <charset val="134"/>
      </rPr>
      <t>snow</t>
    </r>
    <r>
      <rPr>
        <sz val="14"/>
        <color theme="1"/>
        <rFont val="微软雅黑"/>
        <family val="2"/>
        <charset val="134"/>
      </rPr>
      <t xml:space="preserve">board: n
snowboarding: n
</t>
    </r>
    <r>
      <rPr>
        <sz val="14"/>
        <color rgb="FF00B0F0"/>
        <rFont val="微软雅黑"/>
        <family val="2"/>
        <charset val="134"/>
      </rPr>
      <t>school</t>
    </r>
    <r>
      <rPr>
        <sz val="14"/>
        <color theme="1"/>
        <rFont val="微软雅黑"/>
        <family val="2"/>
        <charset val="134"/>
      </rPr>
      <t xml:space="preserve"> board: n
</t>
    </r>
    <r>
      <rPr>
        <sz val="14"/>
        <color rgb="FF00B0F0"/>
        <rFont val="微软雅黑"/>
        <family val="2"/>
        <charset val="134"/>
      </rPr>
      <t>key</t>
    </r>
    <r>
      <rPr>
        <sz val="14"/>
        <color theme="1"/>
        <rFont val="微软雅黑"/>
        <family val="2"/>
        <charset val="134"/>
      </rPr>
      <t xml:space="preserve">board: n
keyboarder: n
</t>
    </r>
    <r>
      <rPr>
        <sz val="14"/>
        <color rgb="FF00B0F0"/>
        <rFont val="微软雅黑"/>
        <family val="2"/>
        <charset val="134"/>
      </rPr>
      <t>cup</t>
    </r>
    <r>
      <rPr>
        <sz val="14"/>
        <color theme="1"/>
        <rFont val="微软雅黑"/>
        <family val="2"/>
        <charset val="134"/>
      </rPr>
      <t xml:space="preserve">board: n
</t>
    </r>
    <r>
      <rPr>
        <sz val="14"/>
        <color rgb="FF00B0F0"/>
        <rFont val="微软雅黑"/>
        <family val="2"/>
        <charset val="134"/>
      </rPr>
      <t>side</t>
    </r>
    <r>
      <rPr>
        <sz val="14"/>
        <color theme="1"/>
        <rFont val="微软雅黑"/>
        <family val="2"/>
        <charset val="134"/>
      </rPr>
      <t xml:space="preserve">board: n
</t>
    </r>
    <r>
      <rPr>
        <sz val="14"/>
        <color rgb="FF00B0F0"/>
        <rFont val="微软雅黑"/>
        <family val="2"/>
        <charset val="134"/>
      </rPr>
      <t>switch</t>
    </r>
    <r>
      <rPr>
        <sz val="14"/>
        <color theme="1"/>
        <rFont val="微软雅黑"/>
        <family val="2"/>
        <charset val="134"/>
      </rPr>
      <t xml:space="preserve">board: n
</t>
    </r>
    <r>
      <rPr>
        <sz val="14"/>
        <color rgb="FF00B0F0"/>
        <rFont val="微软雅黑"/>
        <family val="2"/>
        <charset val="134"/>
      </rPr>
      <t>surf</t>
    </r>
    <r>
      <rPr>
        <sz val="14"/>
        <color theme="1"/>
        <rFont val="微软雅黑"/>
        <family val="2"/>
        <charset val="134"/>
      </rPr>
      <t xml:space="preserve">board: n
</t>
    </r>
    <r>
      <rPr>
        <sz val="14"/>
        <color rgb="FF00B0F0"/>
        <rFont val="微软雅黑"/>
        <family val="2"/>
        <charset val="134"/>
      </rPr>
      <t>ship</t>
    </r>
    <r>
      <rPr>
        <sz val="14"/>
        <color theme="1"/>
        <rFont val="微软雅黑"/>
        <family val="2"/>
        <charset val="134"/>
      </rPr>
      <t>board: adj</t>
    </r>
    <phoneticPr fontId="1" type="noConversion"/>
  </si>
  <si>
    <r>
      <t xml:space="preserve">telling: adj
teller: n
retell: v
</t>
    </r>
    <r>
      <rPr>
        <sz val="14"/>
        <color rgb="FF00B050"/>
        <rFont val="微软雅黑"/>
        <family val="2"/>
        <charset val="134"/>
      </rPr>
      <t>fore</t>
    </r>
    <r>
      <rPr>
        <sz val="14"/>
        <color theme="1"/>
        <rFont val="微软雅黑"/>
        <family val="2"/>
        <charset val="134"/>
      </rPr>
      <t xml:space="preserve">tell: v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told: adj
</t>
    </r>
    <r>
      <rPr>
        <sz val="14"/>
        <color rgb="FF00B0F0"/>
        <rFont val="微软雅黑"/>
        <family val="2"/>
        <charset val="134"/>
      </rPr>
      <t>story</t>
    </r>
    <r>
      <rPr>
        <sz val="14"/>
        <color theme="1"/>
        <rFont val="微软雅黑"/>
        <family val="2"/>
        <charset val="134"/>
      </rPr>
      <t>teller: n
storytelling: n</t>
    </r>
    <phoneticPr fontId="1" type="noConversion"/>
  </si>
  <si>
    <t>boarderline: n
byline: n
coastline: n
clothes line: n
deadline: n
eyeliner: n
guideline: n
hard-line: n
hotline: n
lifeline: n
offline: adj
online: adj
outline: n
pipeline: n
storyline: n
stream-line: n
stream-lined: adj
syline: n
timberline: n
underline: v</t>
    <phoneticPr fontId="1" type="noConversion"/>
  </si>
  <si>
    <t xml:space="preserve">
[RE: delineate]</t>
    <phoneticPr fontId="1" type="noConversion"/>
  </si>
  <si>
    <t>527
2744</t>
    <phoneticPr fontId="1" type="noConversion"/>
  </si>
  <si>
    <t>2022.04.25</t>
    <phoneticPr fontId="1" type="noConversion"/>
  </si>
  <si>
    <t>2022.04.26</t>
    <phoneticPr fontId="1" type="noConversion"/>
  </si>
  <si>
    <t>substantial
substance</t>
    <phoneticPr fontId="1" type="noConversion"/>
  </si>
  <si>
    <t>527: substance</t>
    <phoneticPr fontId="1" type="noConversion"/>
  </si>
  <si>
    <t>[RE: history]</t>
    <phoneticPr fontId="1" type="noConversion"/>
  </si>
  <si>
    <t>history</t>
    <phoneticPr fontId="1" type="noConversion"/>
  </si>
  <si>
    <r>
      <t xml:space="preserve">historical: adj
historically: adv
ahistorical: adj
historian: n
historic: adj
historicism: n
</t>
    </r>
    <r>
      <rPr>
        <sz val="14"/>
        <color rgb="FF00B050"/>
        <rFont val="微软雅黑"/>
        <family val="2"/>
        <charset val="134"/>
      </rPr>
      <t>pre</t>
    </r>
    <r>
      <rPr>
        <sz val="14"/>
        <color theme="1"/>
        <rFont val="微软雅黑"/>
        <family val="2"/>
        <charset val="134"/>
      </rPr>
      <t>history: n
prehistoric: adj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</si>
  <si>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weid</t>
    </r>
    <r>
      <rPr>
        <sz val="14"/>
        <color theme="1"/>
        <rFont val="微软雅黑"/>
        <family val="2"/>
        <charset val="134"/>
      </rPr>
      <t>: to see then to know]</t>
    </r>
    <phoneticPr fontId="1" type="noConversion"/>
  </si>
  <si>
    <r>
      <t xml:space="preserve">storied: adj
</t>
    </r>
    <r>
      <rPr>
        <sz val="14"/>
        <color rgb="FF00B0F0"/>
        <rFont val="微软雅黑"/>
        <family val="2"/>
        <charset val="134"/>
      </rPr>
      <t>multi</t>
    </r>
    <r>
      <rPr>
        <sz val="14"/>
        <color theme="1"/>
        <rFont val="微软雅黑"/>
        <family val="2"/>
        <charset val="134"/>
      </rPr>
      <t xml:space="preserve">story: adj
</t>
    </r>
    <r>
      <rPr>
        <sz val="14"/>
        <color rgb="FF00B0F0"/>
        <rFont val="微软雅黑"/>
        <family val="2"/>
        <charset val="134"/>
      </rPr>
      <t>under</t>
    </r>
    <r>
      <rPr>
        <sz val="14"/>
        <color theme="1"/>
        <rFont val="微软雅黑"/>
        <family val="2"/>
        <charset val="134"/>
      </rPr>
      <t xml:space="preserve">story: n
</t>
    </r>
    <r>
      <rPr>
        <sz val="14"/>
        <color rgb="FF00B0F0"/>
        <rFont val="微软雅黑"/>
        <family val="2"/>
        <charset val="134"/>
      </rPr>
      <t>back</t>
    </r>
    <r>
      <rPr>
        <sz val="14"/>
        <color theme="1"/>
        <rFont val="微软雅黑"/>
        <family val="2"/>
        <charset val="134"/>
      </rPr>
      <t>story: n</t>
    </r>
    <phoneticPr fontId="1" type="noConversion"/>
  </si>
  <si>
    <t>ever</t>
    <phoneticPr fontId="1" type="noConversion"/>
  </si>
  <si>
    <t>whatever/whatsoever: pron, det</t>
    <phoneticPr fontId="1" type="noConversion"/>
  </si>
  <si>
    <r>
      <t xml:space="preserve">proneness: n
</t>
    </r>
    <r>
      <rPr>
        <sz val="14"/>
        <color rgb="FF00B0F0"/>
        <rFont val="微软雅黑"/>
        <family val="2"/>
        <charset val="134"/>
      </rPr>
      <t>acne</t>
    </r>
    <r>
      <rPr>
        <sz val="14"/>
        <color theme="1"/>
        <rFont val="微软雅黑"/>
        <family val="2"/>
        <charset val="134"/>
      </rPr>
      <t>-prone: adj</t>
    </r>
    <phoneticPr fontId="1" type="noConversion"/>
  </si>
  <si>
    <t>help</t>
    <phoneticPr fontId="1" type="noConversion"/>
  </si>
  <si>
    <r>
      <t xml:space="preserve">helpful: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helpful: adj
helpfully: adv
helpless: adj
helplessly: adv
helplessness: n
helper: n
</t>
    </r>
    <r>
      <rPr>
        <sz val="14"/>
        <color rgb="FF00B0F0"/>
        <rFont val="微软雅黑"/>
        <family val="2"/>
        <charset val="134"/>
      </rPr>
      <t>self</t>
    </r>
    <r>
      <rPr>
        <sz val="14"/>
        <color theme="1"/>
        <rFont val="微软雅黑"/>
        <family val="2"/>
        <charset val="134"/>
      </rPr>
      <t>-help: n
helping: n</t>
    </r>
    <phoneticPr fontId="1" type="noConversion"/>
  </si>
  <si>
    <r>
      <t xml:space="preserve">showing: n
showy: adj
</t>
    </r>
    <r>
      <rPr>
        <sz val="14"/>
        <color rgb="FF00B0F0"/>
        <rFont val="微软雅黑"/>
        <family val="2"/>
        <charset val="134"/>
      </rPr>
      <t>fore</t>
    </r>
    <r>
      <rPr>
        <sz val="14"/>
        <color theme="1"/>
        <rFont val="微软雅黑"/>
        <family val="2"/>
        <charset val="134"/>
      </rPr>
      <t>show: v
show</t>
    </r>
    <r>
      <rPr>
        <sz val="14"/>
        <color rgb="FF00B0F0"/>
        <rFont val="微软雅黑"/>
        <family val="2"/>
        <charset val="134"/>
      </rPr>
      <t>man</t>
    </r>
    <r>
      <rPr>
        <sz val="14"/>
        <color theme="1"/>
        <rFont val="微软雅黑"/>
        <family val="2"/>
        <charset val="134"/>
      </rPr>
      <t>: n
showman</t>
    </r>
    <r>
      <rPr>
        <sz val="14"/>
        <color rgb="FF00B050"/>
        <rFont val="微软雅黑"/>
        <family val="2"/>
        <charset val="134"/>
      </rPr>
      <t>ship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</si>
  <si>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keu</t>
    </r>
    <r>
      <rPr>
        <sz val="14"/>
        <color theme="1"/>
        <rFont val="微软雅黑"/>
        <family val="2"/>
        <charset val="134"/>
      </rPr>
      <t>: to see, observe, perceive]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</si>
  <si>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reg</t>
    </r>
    <r>
      <rPr>
        <sz val="14"/>
        <color theme="1"/>
        <rFont val="微软雅黑"/>
        <family val="2"/>
        <charset val="134"/>
      </rPr>
      <t>: move in a straight line]</t>
    </r>
    <phoneticPr fontId="1" type="noConversion"/>
  </si>
  <si>
    <r>
      <t>[RM-</t>
    </r>
    <r>
      <rPr>
        <sz val="14"/>
        <color rgb="FF00B050"/>
        <rFont val="微软雅黑"/>
        <family val="2"/>
        <charset val="134"/>
      </rPr>
      <t>inter</t>
    </r>
    <r>
      <rPr>
        <sz val="14"/>
        <color theme="1"/>
        <rFont val="微软雅黑"/>
        <family val="2"/>
        <charset val="134"/>
      </rPr>
      <t>: between, among, during]
[RM-</t>
    </r>
    <r>
      <rPr>
        <sz val="14"/>
        <color rgb="FFFF0000"/>
        <rFont val="微软雅黑"/>
        <family val="2"/>
        <charset val="134"/>
      </rPr>
      <t>reg</t>
    </r>
    <r>
      <rPr>
        <sz val="14"/>
        <color theme="1"/>
        <rFont val="微软雅黑"/>
        <family val="2"/>
        <charset val="134"/>
      </rPr>
      <t>: move in a straight line]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</si>
  <si>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tag</t>
    </r>
    <r>
      <rPr>
        <sz val="14"/>
        <color theme="1"/>
        <rFont val="微软雅黑"/>
        <family val="2"/>
        <charset val="134"/>
      </rPr>
      <t>: to touch, handle]</t>
    </r>
    <phoneticPr fontId="1" type="noConversion"/>
  </si>
  <si>
    <r>
      <t>[RE-</t>
    </r>
    <r>
      <rPr>
        <sz val="14"/>
        <color rgb="FFFF0000"/>
        <rFont val="微软雅黑"/>
        <family val="2"/>
        <charset val="134"/>
      </rPr>
      <t>ware</t>
    </r>
    <r>
      <rPr>
        <sz val="14"/>
        <color theme="1"/>
        <rFont val="微软雅黑"/>
        <family val="2"/>
        <charset val="134"/>
      </rPr>
      <t>: care]</t>
    </r>
    <phoneticPr fontId="1" type="noConversion"/>
  </si>
  <si>
    <t>[OM: to prick, pierce]
[CP: extinguish]</t>
    <phoneticPr fontId="1" type="noConversion"/>
  </si>
  <si>
    <r>
      <t xml:space="preserve">flexible: adj
flexibility: n
flexibly: adv
</t>
    </r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flexible: adj
inflexibility: n
flexion/flection: n
flex</t>
    </r>
    <r>
      <rPr>
        <sz val="14"/>
        <color rgb="FF00B0F0"/>
        <rFont val="微软雅黑"/>
        <family val="2"/>
        <charset val="134"/>
      </rPr>
      <t>time: n</t>
    </r>
    <r>
      <rPr>
        <sz val="14"/>
        <color theme="1"/>
        <rFont val="微软雅黑"/>
        <family val="2"/>
        <charset val="134"/>
      </rPr>
      <t xml:space="preserve">
</t>
    </r>
    <r>
      <rPr>
        <i/>
        <sz val="14"/>
        <color theme="1"/>
        <rFont val="微软雅黑"/>
        <family val="2"/>
        <charset val="134"/>
      </rPr>
      <t>flexure: n</t>
    </r>
    <r>
      <rPr>
        <sz val="14"/>
        <color theme="1"/>
        <rFont val="微软雅黑"/>
        <family val="2"/>
        <charset val="134"/>
      </rPr>
      <t xml:space="preserve">
</t>
    </r>
    <r>
      <rPr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>flex: n
reflexive: adj
reflexively: adv</t>
    </r>
    <phoneticPr fontId="1" type="noConversion"/>
  </si>
  <si>
    <r>
      <t>di</t>
    </r>
    <r>
      <rPr>
        <sz val="14"/>
        <color rgb="FFFF0000"/>
        <rFont val="微软雅黑"/>
        <family val="2"/>
        <charset val="134"/>
      </rPr>
      <t>gress</t>
    </r>
    <phoneticPr fontId="1" type="noConversion"/>
  </si>
  <si>
    <t>much</t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</si>
  <si>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meg</t>
    </r>
    <r>
      <rPr>
        <sz val="14"/>
        <color theme="1"/>
        <rFont val="微软雅黑"/>
        <family val="2"/>
        <charset val="134"/>
      </rPr>
      <t>: great]</t>
    </r>
    <phoneticPr fontId="1" type="noConversion"/>
  </si>
  <si>
    <r>
      <t xml:space="preserve">muchness: n
</t>
    </r>
    <r>
      <rPr>
        <sz val="14"/>
        <color rgb="FF00B05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>much: adv</t>
    </r>
    <phoneticPr fontId="1" type="noConversion"/>
  </si>
  <si>
    <t>adj, det, pron</t>
    <phoneticPr fontId="1" type="noConversion"/>
  </si>
  <si>
    <t>spell</t>
    <phoneticPr fontId="1" type="noConversion"/>
  </si>
  <si>
    <t>n,</t>
    <phoneticPr fontId="1" type="noConversion"/>
  </si>
  <si>
    <r>
      <t>[OM: good spell]
go</t>
    </r>
    <r>
      <rPr>
        <sz val="14"/>
        <color rgb="FFFF0000"/>
        <rFont val="微软雅黑"/>
        <family val="2"/>
        <charset val="134"/>
      </rPr>
      <t>spel:</t>
    </r>
    <r>
      <rPr>
        <sz val="14"/>
        <color theme="1"/>
        <rFont val="微软雅黑"/>
        <family val="2"/>
        <charset val="134"/>
      </rPr>
      <t xml:space="preserve"> n</t>
    </r>
    <phoneticPr fontId="1" type="noConversion"/>
  </si>
  <si>
    <r>
      <t xml:space="preserve">speling: n
speller: n
</t>
    </r>
    <r>
      <rPr>
        <sz val="14"/>
        <color rgb="FF00B050"/>
        <rFont val="微软雅黑"/>
        <family val="2"/>
        <charset val="134"/>
      </rPr>
      <t>mis</t>
    </r>
    <r>
      <rPr>
        <sz val="14"/>
        <color theme="1"/>
        <rFont val="微软雅黑"/>
        <family val="2"/>
        <charset val="134"/>
      </rPr>
      <t>spelling: n
mispell: v</t>
    </r>
    <phoneticPr fontId="1" type="noConversion"/>
  </si>
  <si>
    <t>fast</t>
    <phoneticPr fontId="1" type="noConversion"/>
  </si>
  <si>
    <r>
      <t xml:space="preserve">fasten: n
fastening: n
fastener: n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fasten: v
fasting: n
fastness: n</t>
    </r>
    <phoneticPr fontId="1" type="noConversion"/>
  </si>
  <si>
    <t>late</t>
    <phoneticPr fontId="1" type="noConversion"/>
  </si>
  <si>
    <t>[RM: slow, slacken]</t>
    <phoneticPr fontId="1" type="noConversion"/>
  </si>
  <si>
    <t>rich</t>
    <phoneticPr fontId="1" type="noConversion"/>
  </si>
  <si>
    <r>
      <t xml:space="preserve">richness: n
riches: n
richly: adv
</t>
    </r>
    <r>
      <rPr>
        <sz val="14"/>
        <color rgb="FF00B050"/>
        <rFont val="微软雅黑"/>
        <family val="2"/>
        <charset val="134"/>
      </rPr>
      <t>en</t>
    </r>
    <r>
      <rPr>
        <sz val="14"/>
        <color theme="1"/>
        <rFont val="微软雅黑"/>
        <family val="2"/>
        <charset val="134"/>
      </rPr>
      <t>rich: v
enrichment: n</t>
    </r>
    <phoneticPr fontId="1" type="noConversion"/>
  </si>
  <si>
    <r>
      <t xml:space="preserve">faithful: adj
faithfully: adv
faithfulness: n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faithful: adj
faithless: adj
</t>
    </r>
    <r>
      <rPr>
        <sz val="14"/>
        <color rgb="FF00B050"/>
        <rFont val="微软雅黑"/>
        <family val="2"/>
        <charset val="134"/>
      </rPr>
      <t>inter</t>
    </r>
    <r>
      <rPr>
        <sz val="14"/>
        <color theme="1"/>
        <rFont val="微软雅黑"/>
        <family val="2"/>
        <charset val="134"/>
      </rPr>
      <t>faith: adj</t>
    </r>
    <phoneticPr fontId="1" type="noConversion"/>
  </si>
  <si>
    <t>[RM: to trust]</t>
    <phoneticPr fontId="1" type="noConversion"/>
  </si>
  <si>
    <r>
      <rPr>
        <sz val="14"/>
        <color rgb="FFFF0000"/>
        <rFont val="微软雅黑"/>
        <family val="2"/>
        <charset val="134"/>
      </rPr>
      <t>fait</t>
    </r>
    <r>
      <rPr>
        <sz val="14"/>
        <color theme="1"/>
        <rFont val="微软雅黑"/>
        <family val="2"/>
        <charset val="134"/>
      </rPr>
      <t>h</t>
    </r>
    <phoneticPr fontId="1" type="noConversion"/>
  </si>
  <si>
    <t>letter</t>
    <phoneticPr fontId="1" type="noConversion"/>
  </si>
  <si>
    <r>
      <t xml:space="preserve">lettering: n
lettered: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lettered: adj</t>
    </r>
    <phoneticPr fontId="1" type="noConversion"/>
  </si>
  <si>
    <t>ropey: adj</t>
    <phoneticPr fontId="1" type="noConversion"/>
  </si>
  <si>
    <t>shy</t>
    <phoneticPr fontId="1" type="noConversion"/>
  </si>
  <si>
    <t>shyly: adv
shyness: n
gun-shy: adj</t>
    <phoneticPr fontId="1" type="noConversion"/>
  </si>
  <si>
    <r>
      <t>al</t>
    </r>
    <r>
      <rPr>
        <sz val="14"/>
        <color rgb="FFFF0000"/>
        <rFont val="微软雅黑"/>
        <family val="2"/>
        <charset val="134"/>
      </rPr>
      <t>arm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</si>
  <si>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arm</t>
    </r>
    <r>
      <rPr>
        <sz val="14"/>
        <color theme="1"/>
        <rFont val="微软雅黑"/>
        <family val="2"/>
        <charset val="134"/>
      </rPr>
      <t>: weapon]</t>
    </r>
    <phoneticPr fontId="1" type="noConversion"/>
  </si>
  <si>
    <t>stripe</t>
    <phoneticPr fontId="1" type="noConversion"/>
  </si>
  <si>
    <t>striped: adj
stripy: adj
striper: n</t>
    <phoneticPr fontId="1" type="noConversion"/>
  </si>
  <si>
    <t>worry</t>
    <phoneticPr fontId="1" type="noConversion"/>
  </si>
  <si>
    <r>
      <rPr>
        <sz val="14"/>
        <color rgb="FFFF0000"/>
        <rFont val="微软雅黑"/>
        <family val="2"/>
        <charset val="134"/>
      </rPr>
      <t>min</t>
    </r>
    <r>
      <rPr>
        <sz val="14"/>
        <color theme="1"/>
        <rFont val="微软雅黑"/>
        <family val="2"/>
        <charset val="134"/>
      </rPr>
      <t>imum</t>
    </r>
    <phoneticPr fontId="1" type="noConversion"/>
  </si>
  <si>
    <t>sleep</t>
    <phoneticPr fontId="1" type="noConversion"/>
  </si>
  <si>
    <r>
      <t xml:space="preserve">sleeping: adj
sleepless: adj
sleeplessness: n
sleepy: adj
sleepiness: n
sleepily: adv
sleeper: n
</t>
    </r>
    <r>
      <rPr>
        <sz val="14"/>
        <color rgb="FF00B050"/>
        <rFont val="微软雅黑"/>
        <family val="2"/>
        <charset val="134"/>
      </rPr>
      <t>a</t>
    </r>
    <r>
      <rPr>
        <sz val="14"/>
        <color theme="1"/>
        <rFont val="微软雅黑"/>
        <family val="2"/>
        <charset val="134"/>
      </rPr>
      <t xml:space="preserve">sleep: adj
</t>
    </r>
    <r>
      <rPr>
        <sz val="14"/>
        <color rgb="FF00B05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>sleep: v</t>
    </r>
    <phoneticPr fontId="1" type="noConversion"/>
  </si>
  <si>
    <r>
      <rPr>
        <sz val="14"/>
        <color rgb="FFFF0000"/>
        <rFont val="微软雅黑"/>
        <family val="2"/>
        <charset val="134"/>
      </rPr>
      <t>voic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</si>
  <si>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t xml:space="preserve">voiced: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voiced: adj
voiceless: adj
voice-over: n
</t>
    </r>
    <r>
      <rPr>
        <sz val="14"/>
        <color rgb="FF00B050"/>
        <rFont val="微软雅黑"/>
        <family val="2"/>
        <charset val="134"/>
      </rPr>
      <t>de</t>
    </r>
    <r>
      <rPr>
        <sz val="14"/>
        <color theme="1"/>
        <rFont val="微软雅黑"/>
        <family val="2"/>
        <charset val="134"/>
      </rPr>
      <t>voice: v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</si>
  <si>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wekw</t>
    </r>
    <r>
      <rPr>
        <sz val="14"/>
        <color theme="1"/>
        <rFont val="微软雅黑"/>
        <family val="2"/>
        <charset val="134"/>
      </rPr>
      <t>: to speak]</t>
    </r>
    <phoneticPr fontId="1" type="noConversion"/>
  </si>
  <si>
    <t>annoy</t>
    <phoneticPr fontId="1" type="noConversion"/>
  </si>
  <si>
    <t>annoyed: adj
annoying: adj
annoyance: n</t>
    <phoneticPr fontId="1" type="noConversion"/>
  </si>
  <si>
    <t>[OM: to agree, be pleasant]</t>
    <phoneticPr fontId="1" type="noConversion"/>
  </si>
  <si>
    <r>
      <t>caving: n</t>
    </r>
    <r>
      <rPr>
        <i/>
        <sz val="14"/>
        <color theme="1"/>
        <rFont val="微软雅黑"/>
        <family val="2"/>
        <charset val="134"/>
      </rPr>
      <t xml:space="preserve">
caveman: n
cave painting: n
</t>
    </r>
    <r>
      <rPr>
        <sz val="14"/>
        <color theme="1"/>
        <rFont val="微软雅黑"/>
        <family val="2"/>
        <charset val="134"/>
      </rPr>
      <t xml:space="preserve">cavern: n
cavernous: adj
cavity: n
</t>
    </r>
    <r>
      <rPr>
        <b/>
        <sz val="14"/>
        <color rgb="FF00B050"/>
        <rFont val="微软雅黑"/>
        <family val="2"/>
        <charset val="134"/>
      </rPr>
      <t>con</t>
    </r>
    <r>
      <rPr>
        <sz val="14"/>
        <color theme="1"/>
        <rFont val="微软雅黑"/>
        <family val="2"/>
        <charset val="134"/>
      </rPr>
      <t xml:space="preserve">cave: adj
</t>
    </r>
    <r>
      <rPr>
        <b/>
        <sz val="14"/>
        <color rgb="FF00B050"/>
        <rFont val="微软雅黑"/>
        <family val="2"/>
        <charset val="134"/>
      </rPr>
      <t>ex</t>
    </r>
    <r>
      <rPr>
        <b/>
        <sz val="14"/>
        <color theme="1"/>
        <rFont val="微软雅黑"/>
        <family val="2"/>
        <charset val="134"/>
      </rPr>
      <t>cavate</t>
    </r>
    <r>
      <rPr>
        <sz val="14"/>
        <color theme="1"/>
        <rFont val="微软雅黑"/>
        <family val="2"/>
        <charset val="134"/>
      </rPr>
      <t>: v
excavation: n
excavator: n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</si>
  <si>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wegh</t>
    </r>
    <r>
      <rPr>
        <sz val="14"/>
        <color theme="1"/>
        <rFont val="微软雅黑"/>
        <family val="2"/>
        <charset val="134"/>
      </rPr>
      <t>: to go, move]</t>
    </r>
    <phoneticPr fontId="1" type="noConversion"/>
  </si>
  <si>
    <r>
      <t xml:space="preserve">vexed: adj
vexing: adj
vexation: n
vexatious: adj
vexatiously: adv
</t>
    </r>
    <r>
      <rPr>
        <sz val="14"/>
        <color rgb="FF00B050"/>
        <rFont val="微软雅黑"/>
        <family val="2"/>
        <charset val="134"/>
      </rPr>
      <t>con</t>
    </r>
    <r>
      <rPr>
        <sz val="14"/>
        <color theme="1"/>
        <rFont val="微软雅黑"/>
        <family val="2"/>
        <charset val="134"/>
      </rPr>
      <t xml:space="preserve">vex: adj
convexity: n
</t>
    </r>
    <r>
      <rPr>
        <sz val="14"/>
        <color rgb="FF00B050"/>
        <rFont val="微软雅黑"/>
        <family val="2"/>
        <charset val="134"/>
      </rPr>
      <t>bi</t>
    </r>
    <r>
      <rPr>
        <sz val="14"/>
        <color theme="1"/>
        <rFont val="微软雅黑"/>
        <family val="2"/>
        <charset val="134"/>
      </rPr>
      <t>convex: adj</t>
    </r>
    <phoneticPr fontId="1" type="noConversion"/>
  </si>
  <si>
    <t>670
2912</t>
    <phoneticPr fontId="1" type="noConversion"/>
  </si>
  <si>
    <t>vex
convex</t>
    <phoneticPr fontId="1" type="noConversion"/>
  </si>
  <si>
    <t>670: vex</t>
    <phoneticPr fontId="1" type="noConversion"/>
  </si>
  <si>
    <t>ice</t>
    <phoneticPr fontId="1" type="noConversion"/>
  </si>
  <si>
    <r>
      <t xml:space="preserve">iced: adj
icy: adj
iciness: n
icily: adv
icing: n
</t>
    </r>
    <r>
      <rPr>
        <sz val="14"/>
        <color rgb="FF00B050"/>
        <rFont val="微软雅黑"/>
        <family val="2"/>
        <charset val="134"/>
      </rPr>
      <t>de</t>
    </r>
    <r>
      <rPr>
        <sz val="14"/>
        <color theme="1"/>
        <rFont val="微软雅黑"/>
        <family val="2"/>
        <charset val="134"/>
      </rPr>
      <t>-ice: v
iceberg: n
ice</t>
    </r>
    <r>
      <rPr>
        <sz val="14"/>
        <color rgb="FF00B0F0"/>
        <rFont val="微软雅黑"/>
        <family val="2"/>
        <charset val="134"/>
      </rPr>
      <t>breaker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</si>
  <si>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ker</t>
    </r>
    <r>
      <rPr>
        <sz val="14"/>
        <color theme="1"/>
        <rFont val="微软雅黑"/>
        <family val="2"/>
        <charset val="134"/>
      </rPr>
      <t>: horn, head]</t>
    </r>
    <phoneticPr fontId="1" type="noConversion"/>
  </si>
  <si>
    <t>brown</t>
    <phoneticPr fontId="1" type="noConversion"/>
  </si>
  <si>
    <t>brownish: adj</t>
    <phoneticPr fontId="1" type="noConversion"/>
  </si>
  <si>
    <t>swim</t>
    <phoneticPr fontId="1" type="noConversion"/>
  </si>
  <si>
    <r>
      <t xml:space="preserve">suitable: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suitable: adj
suitably: adv
suitability: n
suited: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suited: adj
suiting: n
</t>
    </r>
    <r>
      <rPr>
        <sz val="14"/>
        <color rgb="FF00B050"/>
        <rFont val="微软雅黑"/>
        <family val="2"/>
        <charset val="134"/>
      </rPr>
      <t>counter</t>
    </r>
    <r>
      <rPr>
        <sz val="14"/>
        <color theme="1"/>
        <rFont val="微软雅黑"/>
        <family val="2"/>
        <charset val="134"/>
      </rPr>
      <t xml:space="preserve">suit: n
suite: n
</t>
    </r>
    <r>
      <rPr>
        <sz val="14"/>
        <color rgb="FF00B0F0"/>
        <rFont val="微软雅黑"/>
        <family val="2"/>
        <charset val="134"/>
      </rPr>
      <t>swim</t>
    </r>
    <r>
      <rPr>
        <sz val="14"/>
        <color theme="1"/>
        <rFont val="微软雅黑"/>
        <family val="2"/>
        <charset val="134"/>
      </rPr>
      <t>suit: n</t>
    </r>
    <phoneticPr fontId="1" type="noConversion"/>
  </si>
  <si>
    <t>swimming: n
swimmingly: adv
swimmer: n</t>
    <phoneticPr fontId="1" type="noConversion"/>
  </si>
  <si>
    <t>cold</t>
    <phoneticPr fontId="1" type="noConversion"/>
  </si>
  <si>
    <t>coldness: n
coldly: adv</t>
    <phoneticPr fontId="1" type="noConversion"/>
  </si>
  <si>
    <t>sabotage</t>
    <phoneticPr fontId="1" type="noConversion"/>
  </si>
  <si>
    <t>saboteur: n</t>
    <phoneticPr fontId="1" type="noConversion"/>
  </si>
  <si>
    <t>[OM: deliberately destroy]</t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</si>
  <si>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men</t>
    </r>
    <r>
      <rPr>
        <sz val="14"/>
        <color theme="1"/>
        <rFont val="微软雅黑"/>
        <family val="2"/>
        <charset val="134"/>
      </rPr>
      <t>: to project]</t>
    </r>
    <phoneticPr fontId="1" type="noConversion"/>
  </si>
  <si>
    <t>hustle</t>
    <phoneticPr fontId="1" type="noConversion"/>
  </si>
  <si>
    <t>hustler: n</t>
    <phoneticPr fontId="1" type="noConversion"/>
  </si>
  <si>
    <t>bustle</t>
    <phoneticPr fontId="1" type="noConversion"/>
  </si>
  <si>
    <t>busted: adj
buster: n
busty: adj</t>
    <phoneticPr fontId="1" type="noConversion"/>
  </si>
  <si>
    <t>bustling: adj</t>
    <phoneticPr fontId="1" type="noConversion"/>
  </si>
  <si>
    <t>disciple</t>
    <phoneticPr fontId="1" type="noConversion"/>
  </si>
  <si>
    <r>
      <t>disciple</t>
    </r>
    <r>
      <rPr>
        <sz val="14"/>
        <color rgb="FF00B050"/>
        <rFont val="微软雅黑"/>
        <family val="2"/>
        <charset val="134"/>
      </rPr>
      <t>ship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</si>
  <si>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t>[RM: to strike]</t>
    <phoneticPr fontId="1" type="noConversion"/>
  </si>
  <si>
    <t>[OM: male animal]</t>
    <phoneticPr fontId="1" type="noConversion"/>
  </si>
  <si>
    <t>2022.04.27</t>
    <phoneticPr fontId="1" type="noConversion"/>
  </si>
  <si>
    <r>
      <t xml:space="preserve">passable: adj
passably: adv
</t>
    </r>
    <r>
      <rPr>
        <sz val="14"/>
        <color rgb="FF00B050"/>
        <rFont val="微软雅黑"/>
        <family val="2"/>
        <charset val="134"/>
      </rPr>
      <t>im</t>
    </r>
    <r>
      <rPr>
        <sz val="14"/>
        <color theme="1"/>
        <rFont val="微软雅黑"/>
        <family val="2"/>
        <charset val="134"/>
      </rPr>
      <t xml:space="preserve">passable: adj
passage: n
passenger: n
passing: adj, n
</t>
    </r>
    <r>
      <rPr>
        <sz val="14"/>
        <color rgb="FF00B050"/>
        <rFont val="微软雅黑"/>
        <family val="2"/>
        <charset val="134"/>
      </rPr>
      <t>sur</t>
    </r>
    <r>
      <rPr>
        <sz val="14"/>
        <color theme="1"/>
        <rFont val="微软雅黑"/>
        <family val="2"/>
        <charset val="134"/>
      </rPr>
      <t xml:space="preserve">pass: v
surpassing: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surpassed: adj
passer: n
</t>
    </r>
    <r>
      <rPr>
        <sz val="14"/>
        <color rgb="FF00B050"/>
        <rFont val="微软雅黑"/>
        <family val="2"/>
        <charset val="134"/>
      </rPr>
      <t>tre</t>
    </r>
    <r>
      <rPr>
        <sz val="14"/>
        <color theme="1"/>
        <rFont val="微软雅黑"/>
        <family val="2"/>
        <charset val="134"/>
      </rPr>
      <t xml:space="preserve">spass: v
trespasser: n
</t>
    </r>
    <r>
      <rPr>
        <sz val="14"/>
        <color rgb="FF00B050"/>
        <rFont val="微软雅黑"/>
        <family val="2"/>
        <charset val="134"/>
      </rPr>
      <t>com</t>
    </r>
    <r>
      <rPr>
        <sz val="14"/>
        <color theme="1"/>
        <rFont val="微软雅黑"/>
        <family val="2"/>
        <charset val="134"/>
      </rPr>
      <t xml:space="preserve">pass: n
</t>
    </r>
    <r>
      <rPr>
        <sz val="14"/>
        <color rgb="FF00B050"/>
        <rFont val="微软雅黑"/>
        <family val="2"/>
        <charset val="134"/>
      </rPr>
      <t>en</t>
    </r>
    <r>
      <rPr>
        <sz val="14"/>
        <color theme="1"/>
        <rFont val="微软雅黑"/>
        <family val="2"/>
        <charset val="134"/>
      </rPr>
      <t>compass: v</t>
    </r>
    <phoneticPr fontId="1" type="noConversion"/>
  </si>
  <si>
    <r>
      <t>tranquillity: n
tranquili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
tranquili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er: n</t>
    </r>
    <phoneticPr fontId="1" type="noConversion"/>
  </si>
  <si>
    <t>beseech</t>
    <phoneticPr fontId="1" type="noConversion"/>
  </si>
  <si>
    <t>beseeching: adj
beseechingly: adv</t>
    <phoneticPr fontId="1" type="noConversion"/>
  </si>
  <si>
    <t>[RT: be + seek]</t>
    <phoneticPr fontId="1" type="noConversion"/>
  </si>
  <si>
    <r>
      <t>earring: n
ear</t>
    </r>
    <r>
      <rPr>
        <sz val="14"/>
        <color rgb="FF00B0F0"/>
        <rFont val="微软雅黑"/>
        <family val="2"/>
        <charset val="134"/>
      </rPr>
      <t>phone</t>
    </r>
    <r>
      <rPr>
        <sz val="14"/>
        <color theme="1"/>
        <rFont val="微软雅黑"/>
        <family val="2"/>
        <charset val="134"/>
      </rPr>
      <t>: n
earful: n
ear</t>
    </r>
    <r>
      <rPr>
        <sz val="14"/>
        <color rgb="FF00B050"/>
        <rFont val="微软雅黑"/>
        <family val="2"/>
        <charset val="134"/>
      </rPr>
      <t>ache</t>
    </r>
    <r>
      <rPr>
        <sz val="14"/>
        <color theme="1"/>
        <rFont val="微软雅黑"/>
        <family val="2"/>
        <charset val="134"/>
      </rPr>
      <t>: n
ear</t>
    </r>
    <r>
      <rPr>
        <sz val="14"/>
        <color rgb="FF00B0F0"/>
        <rFont val="微软雅黑"/>
        <family val="2"/>
        <charset val="134"/>
      </rPr>
      <t>drum</t>
    </r>
    <r>
      <rPr>
        <sz val="14"/>
        <color theme="1"/>
        <rFont val="微软雅黑"/>
        <family val="2"/>
        <charset val="134"/>
      </rPr>
      <t>: n
ear</t>
    </r>
    <r>
      <rPr>
        <sz val="14"/>
        <color rgb="FF00B0F0"/>
        <rFont val="微软雅黑"/>
        <family val="2"/>
        <charset val="134"/>
      </rPr>
      <t>mark</t>
    </r>
    <r>
      <rPr>
        <sz val="14"/>
        <color theme="1"/>
        <rFont val="微软雅黑"/>
        <family val="2"/>
        <charset val="134"/>
      </rPr>
      <t>: n
ear</t>
    </r>
    <r>
      <rPr>
        <sz val="14"/>
        <color rgb="FF00B0F0"/>
        <rFont val="微软雅黑"/>
        <family val="2"/>
        <charset val="134"/>
      </rPr>
      <t>shot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</si>
  <si>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t>quarrelsome: adj
querulous: adj</t>
    <phoneticPr fontId="1" type="noConversion"/>
  </si>
  <si>
    <t>quell</t>
    <phoneticPr fontId="1" type="noConversion"/>
  </si>
  <si>
    <t>quale: n
qualm: n</t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</si>
  <si>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gwele</t>
    </r>
    <r>
      <rPr>
        <sz val="14"/>
        <color theme="1"/>
        <rFont val="微软雅黑"/>
        <family val="2"/>
        <charset val="134"/>
      </rPr>
      <t>: to throw, reach]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</si>
  <si>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per</t>
    </r>
    <r>
      <rPr>
        <sz val="14"/>
        <color theme="1"/>
        <rFont val="微软雅黑"/>
        <family val="2"/>
        <charset val="134"/>
      </rPr>
      <t>: to try, risk]</t>
    </r>
    <phoneticPr fontId="1" type="noConversion"/>
  </si>
  <si>
    <t>[OM: look gloomy or sullen]
glum: adj</t>
    <phoneticPr fontId="1" type="noConversion"/>
  </si>
  <si>
    <t>[OM: to wash]</t>
    <phoneticPr fontId="1" type="noConversion"/>
  </si>
  <si>
    <r>
      <t xml:space="preserve">[RT: pre + </t>
    </r>
    <r>
      <rPr>
        <u/>
        <sz val="14"/>
        <color theme="1"/>
        <rFont val="微软雅黑"/>
        <family val="2"/>
        <charset val="134"/>
      </rPr>
      <t>esse</t>
    </r>
    <r>
      <rPr>
        <sz val="14"/>
        <color theme="1"/>
        <rFont val="微软雅黑"/>
        <family val="2"/>
        <charset val="134"/>
      </rPr>
      <t xml:space="preserve"> ]</t>
    </r>
    <phoneticPr fontId="1" type="noConversion"/>
  </si>
  <si>
    <t>arthritic: adj</t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</si>
  <si>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ar</t>
    </r>
    <r>
      <rPr>
        <sz val="14"/>
        <color theme="1"/>
        <rFont val="微软雅黑"/>
        <family val="2"/>
        <charset val="134"/>
      </rPr>
      <t xml:space="preserve">: to fit together]
</t>
    </r>
    <r>
      <rPr>
        <sz val="14"/>
        <color rgb="FF00B050"/>
        <rFont val="微软雅黑"/>
        <family val="2"/>
        <charset val="134"/>
      </rPr>
      <t>arthro</t>
    </r>
    <r>
      <rPr>
        <sz val="14"/>
        <color theme="1"/>
        <rFont val="微软雅黑"/>
        <family val="2"/>
        <charset val="134"/>
      </rPr>
      <t xml:space="preserve">-: joint
</t>
    </r>
    <r>
      <rPr>
        <sz val="14"/>
        <rFont val="微软雅黑"/>
        <family val="2"/>
        <charset val="134"/>
      </rPr>
      <t>arthropod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</si>
  <si>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r>
      <rPr>
        <sz val="14"/>
        <color rgb="FFFF0000"/>
        <rFont val="微软雅黑"/>
        <family val="2"/>
        <charset val="134"/>
      </rPr>
      <t>art</t>
    </r>
    <r>
      <rPr>
        <sz val="14"/>
        <rFont val="微软雅黑"/>
        <family val="2"/>
        <charset val="134"/>
      </rPr>
      <t>hr</t>
    </r>
    <r>
      <rPr>
        <sz val="14"/>
        <color theme="1"/>
        <rFont val="微软雅黑"/>
        <family val="2"/>
        <charset val="134"/>
      </rPr>
      <t>itis</t>
    </r>
    <phoneticPr fontId="1" type="noConversion"/>
  </si>
  <si>
    <t>fossil</t>
    <phoneticPr fontId="1" type="noConversion"/>
  </si>
  <si>
    <r>
      <t>fossili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
fossili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 xml:space="preserve">ed: adj
</t>
    </r>
    <r>
      <rPr>
        <sz val="14"/>
        <color rgb="FF00B0F0"/>
        <rFont val="微软雅黑"/>
        <family val="2"/>
        <charset val="134"/>
      </rPr>
      <t>micro</t>
    </r>
    <r>
      <rPr>
        <sz val="14"/>
        <color theme="1"/>
        <rFont val="微软雅黑"/>
        <family val="2"/>
        <charset val="134"/>
      </rPr>
      <t>fossil: n</t>
    </r>
    <phoneticPr fontId="1" type="noConversion"/>
  </si>
  <si>
    <r>
      <rPr>
        <sz val="14"/>
        <color rgb="FF00B050"/>
        <rFont val="微软雅黑"/>
        <family val="2"/>
        <charset val="134"/>
      </rPr>
      <t>navi</t>
    </r>
    <r>
      <rPr>
        <sz val="14"/>
        <color rgb="FFFF0000"/>
        <rFont val="微软雅黑"/>
        <family val="2"/>
        <charset val="134"/>
      </rPr>
      <t>g</t>
    </r>
    <r>
      <rPr>
        <sz val="14"/>
        <color theme="1"/>
        <rFont val="微软雅黑"/>
        <family val="2"/>
        <charset val="134"/>
      </rPr>
      <t>ate</t>
    </r>
    <phoneticPr fontId="1" type="noConversion"/>
  </si>
  <si>
    <r>
      <t>[RM-</t>
    </r>
    <r>
      <rPr>
        <sz val="14"/>
        <color rgb="FF00B050"/>
        <rFont val="微软雅黑"/>
        <family val="2"/>
        <charset val="134"/>
      </rPr>
      <t>per</t>
    </r>
    <r>
      <rPr>
        <sz val="14"/>
        <color theme="1"/>
        <rFont val="微软雅黑"/>
        <family val="2"/>
        <charset val="134"/>
      </rPr>
      <t>: forward]
[RM-</t>
    </r>
    <r>
      <rPr>
        <sz val="14"/>
        <color rgb="FFFF0000"/>
        <rFont val="微软雅黑"/>
        <family val="2"/>
        <charset val="134"/>
      </rPr>
      <t>deik</t>
    </r>
    <r>
      <rPr>
        <sz val="14"/>
        <color theme="1"/>
        <rFont val="微软雅黑"/>
        <family val="2"/>
        <charset val="134"/>
      </rPr>
      <t>: to show]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</si>
  <si>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neu</t>
    </r>
    <r>
      <rPr>
        <sz val="14"/>
        <color theme="1"/>
        <rFont val="微软雅黑"/>
        <family val="2"/>
        <charset val="134"/>
      </rPr>
      <t>: tendon, sinew]</t>
    </r>
    <phoneticPr fontId="1" type="noConversion"/>
  </si>
  <si>
    <t>[RM-neu: tendon, sinew]</t>
  </si>
  <si>
    <r>
      <t>[RM-</t>
    </r>
    <r>
      <rPr>
        <sz val="14"/>
        <color rgb="FFFF0000"/>
        <rFont val="微软雅黑"/>
        <family val="2"/>
        <charset val="134"/>
      </rPr>
      <t>wal</t>
    </r>
    <r>
      <rPr>
        <sz val="14"/>
        <color theme="1"/>
        <rFont val="微软雅黑"/>
        <family val="2"/>
        <charset val="134"/>
      </rPr>
      <t>: to be strong]</t>
    </r>
    <phoneticPr fontId="1" type="noConversion"/>
  </si>
  <si>
    <r>
      <rPr>
        <sz val="14"/>
        <color rgb="FF00B050"/>
        <rFont val="微软雅黑"/>
        <family val="2"/>
        <charset val="134"/>
      </rPr>
      <t>equ</t>
    </r>
    <r>
      <rPr>
        <sz val="14"/>
        <color theme="1"/>
        <rFont val="微软雅黑"/>
        <family val="2"/>
        <charset val="134"/>
      </rPr>
      <t>i</t>
    </r>
    <r>
      <rPr>
        <sz val="14"/>
        <color rgb="FFFF0000"/>
        <rFont val="微软雅黑"/>
        <family val="2"/>
        <charset val="134"/>
      </rPr>
      <t>val</t>
    </r>
    <r>
      <rPr>
        <sz val="14"/>
        <color theme="1"/>
        <rFont val="微软雅黑"/>
        <family val="2"/>
        <charset val="134"/>
      </rPr>
      <t>ent</t>
    </r>
    <phoneticPr fontId="1" type="noConversion"/>
  </si>
  <si>
    <r>
      <t xml:space="preserve">equivalence: n
equivalency: n
</t>
    </r>
    <r>
      <rPr>
        <sz val="14"/>
        <color rgb="FF00B050"/>
        <rFont val="微软雅黑"/>
        <family val="2"/>
        <charset val="134"/>
      </rPr>
      <t>amb</t>
    </r>
    <r>
      <rPr>
        <sz val="14"/>
        <color theme="1"/>
        <rFont val="微软雅黑"/>
        <family val="2"/>
        <charset val="134"/>
      </rPr>
      <t>i</t>
    </r>
    <r>
      <rPr>
        <sz val="14"/>
        <color rgb="FFFF0000"/>
        <rFont val="微软雅黑"/>
        <family val="2"/>
        <charset val="134"/>
      </rPr>
      <t>val</t>
    </r>
    <r>
      <rPr>
        <sz val="14"/>
        <color theme="1"/>
        <rFont val="微软雅黑"/>
        <family val="2"/>
        <charset val="134"/>
      </rPr>
      <t xml:space="preserve">ence: n
</t>
    </r>
    <r>
      <rPr>
        <sz val="14"/>
        <rFont val="微软雅黑"/>
        <family val="2"/>
        <charset val="134"/>
      </rPr>
      <t>ambivalent</t>
    </r>
    <r>
      <rPr>
        <sz val="14"/>
        <color theme="1"/>
        <rFont val="微软雅黑"/>
        <family val="2"/>
        <charset val="134"/>
      </rPr>
      <t>: adj
ambivalently: adv</t>
    </r>
    <phoneticPr fontId="1" type="noConversion"/>
  </si>
  <si>
    <r>
      <t>[RM-</t>
    </r>
    <r>
      <rPr>
        <sz val="14"/>
        <color rgb="FF00B050"/>
        <rFont val="微软雅黑"/>
        <family val="2"/>
        <charset val="134"/>
      </rPr>
      <t>equ</t>
    </r>
    <r>
      <rPr>
        <sz val="14"/>
        <color theme="1"/>
        <rFont val="微软雅黑"/>
        <family val="2"/>
        <charset val="134"/>
      </rPr>
      <t>: equal]
[RM-</t>
    </r>
    <r>
      <rPr>
        <sz val="14"/>
        <color rgb="FF00B050"/>
        <rFont val="微软雅黑"/>
        <family val="2"/>
        <charset val="134"/>
      </rPr>
      <t>ambhi</t>
    </r>
    <r>
      <rPr>
        <sz val="14"/>
        <color theme="1"/>
        <rFont val="微软雅黑"/>
        <family val="2"/>
        <charset val="134"/>
      </rPr>
      <t>: around]
[RM-</t>
    </r>
    <r>
      <rPr>
        <sz val="14"/>
        <color rgb="FFFF0000"/>
        <rFont val="微软雅黑"/>
        <family val="2"/>
        <charset val="134"/>
      </rPr>
      <t>wal</t>
    </r>
    <r>
      <rPr>
        <sz val="14"/>
        <color theme="1"/>
        <rFont val="微软雅黑"/>
        <family val="2"/>
        <charset val="134"/>
      </rPr>
      <t>: to be strong]</t>
    </r>
    <phoneticPr fontId="1" type="noConversion"/>
  </si>
  <si>
    <r>
      <t>[RM-</t>
    </r>
    <r>
      <rPr>
        <sz val="14"/>
        <color rgb="FF00B050"/>
        <rFont val="微软雅黑"/>
        <family val="2"/>
        <charset val="134"/>
      </rPr>
      <t>hypo</t>
    </r>
    <r>
      <rPr>
        <sz val="14"/>
        <color theme="1"/>
        <rFont val="微软雅黑"/>
        <family val="2"/>
        <charset val="134"/>
      </rPr>
      <t>: under]
[RM-</t>
    </r>
    <r>
      <rPr>
        <sz val="14"/>
        <color rgb="FFFF0000"/>
        <rFont val="微软雅黑"/>
        <family val="2"/>
        <charset val="134"/>
      </rPr>
      <t>dhe</t>
    </r>
    <r>
      <rPr>
        <sz val="14"/>
        <color theme="1"/>
        <rFont val="微软雅黑"/>
        <family val="2"/>
        <charset val="134"/>
      </rPr>
      <t>: to set, put]</t>
    </r>
    <phoneticPr fontId="1" type="noConversion"/>
  </si>
  <si>
    <r>
      <rPr>
        <sz val="14"/>
        <color rgb="FF00B050"/>
        <rFont val="微软雅黑"/>
        <family val="2"/>
        <charset val="134"/>
      </rPr>
      <t>hypo</t>
    </r>
    <r>
      <rPr>
        <sz val="14"/>
        <color rgb="FFFF0000"/>
        <rFont val="微软雅黑"/>
        <family val="2"/>
        <charset val="134"/>
      </rPr>
      <t>thes</t>
    </r>
    <r>
      <rPr>
        <sz val="14"/>
        <color theme="1"/>
        <rFont val="微软雅黑"/>
        <family val="2"/>
        <charset val="134"/>
      </rPr>
      <t>is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</si>
  <si>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swen</t>
    </r>
    <r>
      <rPr>
        <sz val="14"/>
        <color theme="1"/>
        <rFont val="微软雅黑"/>
        <family val="2"/>
        <charset val="134"/>
      </rPr>
      <t>: to sound]</t>
    </r>
    <phoneticPr fontId="1" type="noConversion"/>
  </si>
  <si>
    <r>
      <t>soliloqui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</t>
    </r>
    <phoneticPr fontId="1" type="noConversion"/>
  </si>
  <si>
    <r>
      <t xml:space="preserve">ability: n
ably: adv
</t>
    </r>
    <r>
      <rPr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 xml:space="preserve">ability: n
</t>
    </r>
    <r>
      <rPr>
        <sz val="14"/>
        <color rgb="FF00B050"/>
        <rFont val="微软雅黑"/>
        <family val="2"/>
        <charset val="134"/>
      </rPr>
      <t>dis</t>
    </r>
    <r>
      <rPr>
        <sz val="14"/>
        <color theme="1"/>
        <rFont val="微软雅黑"/>
        <family val="2"/>
        <charset val="134"/>
      </rPr>
      <t xml:space="preserve">able: v
disabled: adj
disability: n
enable: v
enabled: adj
enablement: n
enabler: n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able: adj</t>
    </r>
    <phoneticPr fontId="1" type="noConversion"/>
  </si>
  <si>
    <r>
      <rPr>
        <sz val="14"/>
        <color rgb="FF00B050"/>
        <rFont val="微软雅黑"/>
        <family val="2"/>
        <charset val="134"/>
      </rPr>
      <t>mis</t>
    </r>
    <r>
      <rPr>
        <sz val="14"/>
        <color theme="1"/>
        <rFont val="微软雅黑"/>
        <family val="2"/>
        <charset val="134"/>
      </rPr>
      <t>cellany</t>
    </r>
    <phoneticPr fontId="1" type="noConversion"/>
  </si>
  <si>
    <r>
      <t>regularity</t>
    </r>
    <r>
      <rPr>
        <sz val="14"/>
        <color theme="1"/>
        <rFont val="Yu Gothic"/>
        <family val="2"/>
        <charset val="128"/>
      </rPr>
      <t xml:space="preserve">: </t>
    </r>
    <r>
      <rPr>
        <sz val="14"/>
        <color theme="1"/>
        <rFont val="微软雅黑"/>
        <family val="2"/>
        <charset val="134"/>
      </rPr>
      <t>n
regulari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 xml:space="preserve">e: v
regularly: adv
</t>
    </r>
    <r>
      <rPr>
        <b/>
        <sz val="14"/>
        <color rgb="FF00B050"/>
        <rFont val="微软雅黑"/>
        <family val="2"/>
        <charset val="134"/>
      </rPr>
      <t>ir</t>
    </r>
    <r>
      <rPr>
        <sz val="14"/>
        <color theme="1"/>
        <rFont val="微软雅黑"/>
        <family val="2"/>
        <charset val="134"/>
      </rPr>
      <t>regular: adj, n
irregularity: n
irregularly: adv</t>
    </r>
    <phoneticPr fontId="1" type="noConversion"/>
  </si>
  <si>
    <r>
      <t xml:space="preserve">herbaceous: adj
herbage: n
herbal: adj, n
herbalism: n
herbalist: n
herbarium: n
herbicide: n
</t>
    </r>
    <r>
      <rPr>
        <sz val="14"/>
        <color rgb="FFFF0000"/>
        <rFont val="微软雅黑"/>
        <family val="2"/>
        <charset val="134"/>
      </rPr>
      <t>herb</t>
    </r>
    <r>
      <rPr>
        <sz val="14"/>
        <color theme="1"/>
        <rFont val="微软雅黑"/>
        <family val="2"/>
        <charset val="134"/>
      </rPr>
      <t>i</t>
    </r>
    <r>
      <rPr>
        <sz val="14"/>
        <color rgb="FF00B050"/>
        <rFont val="微软雅黑"/>
        <family val="2"/>
        <charset val="134"/>
      </rPr>
      <t>vor</t>
    </r>
    <r>
      <rPr>
        <sz val="14"/>
        <color theme="1"/>
        <rFont val="微软雅黑"/>
        <family val="2"/>
        <charset val="134"/>
      </rPr>
      <t xml:space="preserve">e: n
herbivorous: adj
</t>
    </r>
    <r>
      <rPr>
        <sz val="14"/>
        <color rgb="FF00B050"/>
        <rFont val="微软雅黑"/>
        <family val="2"/>
        <charset val="134"/>
      </rPr>
      <t>pot</t>
    </r>
    <r>
      <rPr>
        <sz val="14"/>
        <color theme="1"/>
        <rFont val="微软雅黑"/>
        <family val="2"/>
        <charset val="134"/>
      </rPr>
      <t>herb: n</t>
    </r>
    <phoneticPr fontId="1" type="noConversion"/>
  </si>
  <si>
    <r>
      <rPr>
        <sz val="14"/>
        <color rgb="FFFF0000"/>
        <rFont val="微软雅黑"/>
        <family val="2"/>
        <charset val="134"/>
      </rPr>
      <t>mach</t>
    </r>
    <r>
      <rPr>
        <sz val="14"/>
        <color theme="1"/>
        <rFont val="微软雅黑"/>
        <family val="2"/>
        <charset val="134"/>
      </rPr>
      <t>o</t>
    </r>
    <phoneticPr fontId="1" type="noConversion"/>
  </si>
  <si>
    <r>
      <rPr>
        <sz val="14"/>
        <color rgb="FFFF0000"/>
        <rFont val="微软雅黑"/>
        <family val="2"/>
        <charset val="134"/>
      </rPr>
      <t>mach</t>
    </r>
    <r>
      <rPr>
        <sz val="14"/>
        <color theme="1"/>
        <rFont val="微软雅黑"/>
        <family val="2"/>
        <charset val="134"/>
      </rPr>
      <t xml:space="preserve">ismo: n
</t>
    </r>
    <r>
      <rPr>
        <sz val="14"/>
        <color rgb="FFFF0000"/>
        <rFont val="微软雅黑"/>
        <family val="2"/>
        <charset val="134"/>
      </rPr>
      <t>mach</t>
    </r>
    <r>
      <rPr>
        <sz val="14"/>
        <color theme="1"/>
        <rFont val="微软雅黑"/>
        <family val="2"/>
        <charset val="134"/>
      </rPr>
      <t>ete: n</t>
    </r>
    <phoneticPr fontId="1" type="noConversion"/>
  </si>
  <si>
    <r>
      <t xml:space="preserve">porous: adj
porosity: n
</t>
    </r>
    <r>
      <rPr>
        <sz val="14"/>
        <color rgb="FF00B050"/>
        <rFont val="微软雅黑"/>
        <family val="2"/>
        <charset val="134"/>
      </rPr>
      <t>non</t>
    </r>
    <r>
      <rPr>
        <sz val="14"/>
        <color theme="1"/>
        <rFont val="微软雅黑"/>
        <family val="2"/>
        <charset val="134"/>
      </rPr>
      <t>porous: adj
pore over: v</t>
    </r>
    <phoneticPr fontId="1" type="noConversion"/>
  </si>
  <si>
    <r>
      <t xml:space="preserve">controlled: adj
controlling: adj
controller: n
controllable: adj
controllability: n
</t>
    </r>
    <r>
      <rPr>
        <sz val="14"/>
        <color rgb="FF00B0F0"/>
        <rFont val="微软雅黑"/>
        <family val="2"/>
        <charset val="134"/>
      </rPr>
      <t>self</t>
    </r>
    <r>
      <rPr>
        <sz val="14"/>
        <color theme="1"/>
        <rFont val="微软雅黑"/>
        <family val="2"/>
        <charset val="134"/>
      </rPr>
      <t xml:space="preserve">-control: n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controlled: adj
uncontrollable: adj
uncontrollably: adv</t>
    </r>
    <phoneticPr fontId="1" type="noConversion"/>
  </si>
  <si>
    <r>
      <t xml:space="preserve">voluntarily: adv
volunteer: adj, n, v
volunteerism: n
</t>
    </r>
    <r>
      <rPr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voluntary: adj
involuntarily: adv</t>
    </r>
    <phoneticPr fontId="1" type="noConversion"/>
  </si>
  <si>
    <r>
      <t xml:space="preserve">seismic: adj
</t>
    </r>
    <r>
      <rPr>
        <sz val="14"/>
        <color rgb="FF00B050"/>
        <rFont val="微软雅黑"/>
        <family val="2"/>
        <charset val="134"/>
      </rPr>
      <t>micro</t>
    </r>
    <r>
      <rPr>
        <sz val="14"/>
        <color theme="1"/>
        <rFont val="微软雅黑"/>
        <family val="2"/>
        <charset val="134"/>
      </rPr>
      <t>seism: n
seismo</t>
    </r>
    <r>
      <rPr>
        <sz val="14"/>
        <color rgb="FF00B0F0"/>
        <rFont val="微软雅黑"/>
        <family val="2"/>
        <charset val="134"/>
      </rPr>
      <t>meter</t>
    </r>
    <r>
      <rPr>
        <sz val="14"/>
        <color theme="1"/>
        <rFont val="微软雅黑"/>
        <family val="2"/>
        <charset val="134"/>
      </rPr>
      <t>: n
seismo</t>
    </r>
    <r>
      <rPr>
        <sz val="14"/>
        <color rgb="FF00B0F0"/>
        <rFont val="微软雅黑"/>
        <family val="2"/>
        <charset val="134"/>
      </rPr>
      <t>graph</t>
    </r>
    <r>
      <rPr>
        <sz val="14"/>
        <color theme="1"/>
        <rFont val="微软雅黑"/>
        <family val="2"/>
        <charset val="134"/>
      </rPr>
      <t>: n
seismo</t>
    </r>
    <r>
      <rPr>
        <sz val="14"/>
        <color rgb="FF00B050"/>
        <rFont val="微软雅黑"/>
        <family val="2"/>
        <charset val="134"/>
      </rPr>
      <t>logy</t>
    </r>
    <r>
      <rPr>
        <sz val="14"/>
        <color theme="1"/>
        <rFont val="微软雅黑"/>
        <family val="2"/>
        <charset val="134"/>
      </rPr>
      <t>: n
seismologist: n</t>
    </r>
    <phoneticPr fontId="1" type="noConversion"/>
  </si>
  <si>
    <t>[RM: to ly]</t>
    <phoneticPr fontId="1" type="noConversion"/>
  </si>
  <si>
    <r>
      <t xml:space="preserve">fledged: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fledged: adj
fledgling: n</t>
    </r>
    <phoneticPr fontId="1" type="noConversion"/>
  </si>
  <si>
    <t>new</t>
    <phoneticPr fontId="1" type="noConversion"/>
  </si>
  <si>
    <r>
      <t xml:space="preserve">renew: v
renewable: adj
</t>
    </r>
    <r>
      <rPr>
        <sz val="14"/>
        <color rgb="FF00B050"/>
        <rFont val="微软雅黑"/>
        <family val="2"/>
        <charset val="134"/>
      </rPr>
      <t>non</t>
    </r>
    <r>
      <rPr>
        <sz val="14"/>
        <color theme="1"/>
        <rFont val="微软雅黑"/>
        <family val="2"/>
        <charset val="134"/>
      </rPr>
      <t>renewable: adj
renewed: adj
renewal: n
newly: adv
newness: n</t>
    </r>
    <phoneticPr fontId="1" type="noConversion"/>
  </si>
  <si>
    <r>
      <t xml:space="preserve">aesthetics: n
aesthetically: adv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aesthetic: adj
aesthetician: n
aesthete: n</t>
    </r>
    <phoneticPr fontId="1" type="noConversion"/>
  </si>
  <si>
    <r>
      <t>anaesthesia: n
anaesthetist: n
anaestheti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
anaesthesio</t>
    </r>
    <r>
      <rPr>
        <sz val="14"/>
        <color rgb="FF00B050"/>
        <rFont val="微软雅黑"/>
        <family val="2"/>
        <charset val="134"/>
      </rPr>
      <t>log</t>
    </r>
    <r>
      <rPr>
        <sz val="14"/>
        <color theme="1"/>
        <rFont val="微软雅黑"/>
        <family val="2"/>
        <charset val="134"/>
      </rPr>
      <t>y: n
anaesthesiologist: n</t>
    </r>
    <phoneticPr fontId="1" type="noConversion"/>
  </si>
  <si>
    <t>carry back: v
carry forward: v
carry off: v
carry on: v
carry-on: n
carry out: v
carry-out: n
carry over: v
carry-over: n</t>
    <phoneticPr fontId="1" type="noConversion"/>
  </si>
  <si>
    <t>putrefaction: n
putrid: adj</t>
    <phoneticPr fontId="1" type="noConversion"/>
  </si>
  <si>
    <t>putrid</t>
    <phoneticPr fontId="1" type="noConversion"/>
  </si>
  <si>
    <r>
      <t xml:space="preserve">planetary: adj
</t>
    </r>
    <r>
      <rPr>
        <sz val="14"/>
        <color rgb="FF00B050"/>
        <rFont val="微软雅黑"/>
        <family val="2"/>
        <charset val="134"/>
      </rPr>
      <t>inter</t>
    </r>
    <r>
      <rPr>
        <sz val="14"/>
        <color theme="1"/>
        <rFont val="微软雅黑"/>
        <family val="2"/>
        <charset val="134"/>
      </rPr>
      <t>planetary: adj
planetoid: n
planetarium: n</t>
    </r>
    <phoneticPr fontId="1" type="noConversion"/>
  </si>
  <si>
    <r>
      <rPr>
        <sz val="14"/>
        <color rgb="FFFF0000"/>
        <rFont val="微软雅黑"/>
        <family val="2"/>
        <charset val="134"/>
      </rPr>
      <t>plan</t>
    </r>
    <r>
      <rPr>
        <sz val="14"/>
        <color theme="1"/>
        <rFont val="微软雅黑"/>
        <family val="2"/>
        <charset val="134"/>
      </rPr>
      <t>et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</si>
  <si>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pele</t>
    </r>
    <r>
      <rPr>
        <sz val="14"/>
        <color theme="1"/>
        <rFont val="微软雅黑"/>
        <family val="2"/>
        <charset val="134"/>
      </rPr>
      <t xml:space="preserve">: flat, to spread]
</t>
    </r>
    <r>
      <rPr>
        <sz val="14"/>
        <color rgb="FFFF0000"/>
        <rFont val="微软雅黑"/>
        <family val="2"/>
        <charset val="134"/>
      </rPr>
      <t>plan</t>
    </r>
    <r>
      <rPr>
        <sz val="14"/>
        <color theme="1"/>
        <rFont val="微软雅黑"/>
        <family val="2"/>
        <charset val="134"/>
      </rPr>
      <t xml:space="preserve">kton: n
</t>
    </r>
    <r>
      <rPr>
        <sz val="14"/>
        <color rgb="FF00B050"/>
        <rFont val="微软雅黑"/>
        <family val="2"/>
        <charset val="134"/>
      </rPr>
      <t>phyt</t>
    </r>
    <r>
      <rPr>
        <sz val="14"/>
        <color theme="1"/>
        <rFont val="微软雅黑"/>
        <family val="2"/>
        <charset val="134"/>
      </rPr>
      <t>o</t>
    </r>
    <r>
      <rPr>
        <sz val="14"/>
        <color rgb="FFFF0000"/>
        <rFont val="微软雅黑"/>
        <family val="2"/>
        <charset val="134"/>
      </rPr>
      <t>plan</t>
    </r>
    <r>
      <rPr>
        <sz val="14"/>
        <color theme="1"/>
        <rFont val="微软雅黑"/>
        <family val="2"/>
        <charset val="134"/>
      </rPr>
      <t>kton: n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</si>
  <si>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pele</t>
    </r>
    <r>
      <rPr>
        <sz val="14"/>
        <color theme="1"/>
        <rFont val="微软雅黑"/>
        <family val="2"/>
        <charset val="134"/>
      </rPr>
      <t>: flat, to spread]
[RE: plain]</t>
    </r>
    <phoneticPr fontId="1" type="noConversion"/>
  </si>
  <si>
    <r>
      <t>sclerotic: adj
sclero</t>
    </r>
    <r>
      <rPr>
        <sz val="14"/>
        <color rgb="FF00B050"/>
        <rFont val="微软雅黑"/>
        <family val="2"/>
        <charset val="134"/>
      </rPr>
      <t>derm</t>
    </r>
    <r>
      <rPr>
        <sz val="14"/>
        <color theme="1"/>
        <rFont val="微软雅黑"/>
        <family val="2"/>
        <charset val="134"/>
      </rPr>
      <t xml:space="preserve">a: n
sclera: n
</t>
    </r>
    <r>
      <rPr>
        <sz val="14"/>
        <color rgb="FF00B050"/>
        <rFont val="微软雅黑"/>
        <family val="2"/>
        <charset val="134"/>
      </rPr>
      <t>aterio</t>
    </r>
    <r>
      <rPr>
        <sz val="14"/>
        <color theme="1"/>
        <rFont val="微软雅黑"/>
        <family val="2"/>
        <charset val="134"/>
      </rPr>
      <t xml:space="preserve">sclerosis: n  [Medical]
</t>
    </r>
    <r>
      <rPr>
        <sz val="14"/>
        <color rgb="FF00B050"/>
        <rFont val="微软雅黑"/>
        <family val="2"/>
        <charset val="134"/>
      </rPr>
      <t>ather</t>
    </r>
    <r>
      <rPr>
        <sz val="14"/>
        <color theme="1"/>
        <rFont val="微软雅黑"/>
        <family val="2"/>
        <charset val="134"/>
      </rPr>
      <t>osclerosis: n [Medical]</t>
    </r>
    <phoneticPr fontId="1" type="noConversion"/>
  </si>
  <si>
    <r>
      <t xml:space="preserve">dermatology: n
dermatolgist: n
</t>
    </r>
    <r>
      <rPr>
        <sz val="14"/>
        <color rgb="FF00B050"/>
        <rFont val="微软雅黑"/>
        <family val="2"/>
        <charset val="134"/>
      </rPr>
      <t>epi</t>
    </r>
    <r>
      <rPr>
        <sz val="14"/>
        <color theme="1"/>
        <rFont val="微软雅黑"/>
        <family val="2"/>
        <charset val="134"/>
      </rPr>
      <t xml:space="preserve">dermis: n
</t>
    </r>
    <r>
      <rPr>
        <sz val="14"/>
        <color rgb="FF00B050"/>
        <rFont val="微软雅黑"/>
        <family val="2"/>
        <charset val="134"/>
      </rPr>
      <t>hypo</t>
    </r>
    <r>
      <rPr>
        <sz val="14"/>
        <color theme="1"/>
        <rFont val="微软雅黑"/>
        <family val="2"/>
        <charset val="134"/>
      </rPr>
      <t xml:space="preserve">dermic: adj
</t>
    </r>
    <r>
      <rPr>
        <sz val="14"/>
        <color rgb="FF00B050"/>
        <rFont val="微软雅黑"/>
        <family val="2"/>
        <charset val="134"/>
      </rPr>
      <t>pach</t>
    </r>
    <r>
      <rPr>
        <sz val="14"/>
        <color theme="1"/>
        <rFont val="微软雅黑"/>
        <family val="2"/>
        <charset val="134"/>
      </rPr>
      <t xml:space="preserve">yderm: n
</t>
    </r>
    <r>
      <rPr>
        <sz val="14"/>
        <color rgb="FF00B050"/>
        <rFont val="微软雅黑"/>
        <family val="2"/>
        <charset val="134"/>
      </rPr>
      <t>echin</t>
    </r>
    <r>
      <rPr>
        <sz val="14"/>
        <color theme="1"/>
        <rFont val="微软雅黑"/>
        <family val="2"/>
        <charset val="134"/>
      </rPr>
      <t>oderm: n</t>
    </r>
    <phoneticPr fontId="1" type="noConversion"/>
  </si>
  <si>
    <r>
      <rPr>
        <sz val="14"/>
        <color rgb="FFFF0000"/>
        <rFont val="微软雅黑"/>
        <family val="2"/>
        <charset val="134"/>
      </rPr>
      <t>der</t>
    </r>
    <r>
      <rPr>
        <sz val="14"/>
        <color theme="1"/>
        <rFont val="微软雅黑"/>
        <family val="2"/>
        <charset val="134"/>
      </rPr>
      <t>ma</t>
    </r>
    <phoneticPr fontId="1" type="noConversion"/>
  </si>
  <si>
    <t>[OM: skin]</t>
    <phoneticPr fontId="1" type="noConversion"/>
  </si>
  <si>
    <t>save</t>
    <phoneticPr fontId="1" type="noConversion"/>
  </si>
  <si>
    <t>conj, n, prep, v</t>
    <phoneticPr fontId="1" type="noConversion"/>
  </si>
  <si>
    <t>[RE: safe]</t>
    <phoneticPr fontId="1" type="noConversion"/>
  </si>
  <si>
    <t>safe</t>
    <phoneticPr fontId="1" type="noConversion"/>
  </si>
  <si>
    <r>
      <t xml:space="preserve">safely: adv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safe: adj
safety: n</t>
    </r>
    <phoneticPr fontId="1" type="noConversion"/>
  </si>
  <si>
    <r>
      <t xml:space="preserve">saving: n
saver: n
</t>
    </r>
    <r>
      <rPr>
        <sz val="14"/>
        <color rgb="FF00B0F0"/>
        <rFont val="微软雅黑"/>
        <family val="2"/>
        <charset val="134"/>
      </rPr>
      <t>life</t>
    </r>
    <r>
      <rPr>
        <sz val="14"/>
        <color theme="1"/>
        <rFont val="微软雅黑"/>
        <family val="2"/>
        <charset val="134"/>
      </rPr>
      <t xml:space="preserve">saver: n
saviour: n
fail-safe: adj, n
</t>
    </r>
    <r>
      <rPr>
        <sz val="14"/>
        <color rgb="FF00B0F0"/>
        <rFont val="微软雅黑"/>
        <family val="2"/>
        <charset val="134"/>
      </rPr>
      <t>vouch</t>
    </r>
    <r>
      <rPr>
        <sz val="14"/>
        <color theme="1"/>
        <rFont val="微软雅黑"/>
        <family val="2"/>
        <charset val="134"/>
      </rPr>
      <t>safe: v</t>
    </r>
    <phoneticPr fontId="1" type="noConversion"/>
  </si>
  <si>
    <t>vouch</t>
    <phoneticPr fontId="1" type="noConversion"/>
  </si>
  <si>
    <r>
      <t xml:space="preserve">voucher: n
</t>
    </r>
    <r>
      <rPr>
        <sz val="14"/>
        <color rgb="FF00B050"/>
        <rFont val="微软雅黑"/>
        <family val="2"/>
        <charset val="134"/>
      </rPr>
      <t>a</t>
    </r>
    <r>
      <rPr>
        <sz val="14"/>
        <color theme="1"/>
        <rFont val="微软雅黑"/>
        <family val="2"/>
        <charset val="134"/>
      </rPr>
      <t>vouch: v</t>
    </r>
    <phoneticPr fontId="1" type="noConversion"/>
  </si>
  <si>
    <t>[OM: an arm]</t>
    <phoneticPr fontId="1" type="noConversion"/>
  </si>
  <si>
    <r>
      <t>pro</t>
    </r>
    <r>
      <rPr>
        <sz val="14"/>
        <color rgb="FFFF0000"/>
        <rFont val="微软雅黑"/>
        <family val="2"/>
        <charset val="134"/>
      </rPr>
      <t>pit</t>
    </r>
    <r>
      <rPr>
        <sz val="14"/>
        <rFont val="微软雅黑"/>
        <family val="2"/>
        <charset val="134"/>
      </rPr>
      <t>iate</t>
    </r>
    <phoneticPr fontId="1" type="noConversion"/>
  </si>
  <si>
    <r>
      <t xml:space="preserve">carrier: n
carriage: n
</t>
    </r>
    <r>
      <rPr>
        <sz val="14"/>
        <color rgb="FF00B050"/>
        <rFont val="微软雅黑"/>
        <family val="2"/>
        <charset val="134"/>
      </rPr>
      <t>under</t>
    </r>
    <r>
      <rPr>
        <sz val="14"/>
        <color theme="1"/>
        <rFont val="微软雅黑"/>
        <family val="2"/>
        <charset val="134"/>
      </rPr>
      <t xml:space="preserve">carriage: n
</t>
    </r>
    <r>
      <rPr>
        <sz val="14"/>
        <color rgb="FF00B050"/>
        <rFont val="微软雅黑"/>
        <family val="2"/>
        <charset val="134"/>
      </rPr>
      <t>mis</t>
    </r>
    <r>
      <rPr>
        <sz val="14"/>
        <color theme="1"/>
        <rFont val="微软雅黑"/>
        <family val="2"/>
        <charset val="134"/>
      </rPr>
      <t>carry: v
miscarriage: n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</si>
  <si>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ten</t>
    </r>
    <r>
      <rPr>
        <sz val="14"/>
        <color theme="1"/>
        <rFont val="微软雅黑"/>
        <family val="2"/>
        <charset val="134"/>
      </rPr>
      <t>: to stretch]</t>
    </r>
    <phoneticPr fontId="1" type="noConversion"/>
  </si>
  <si>
    <r>
      <t xml:space="preserve">tendency: n
tendentious: adj
tendentiously: adv
tendentiousness: n
</t>
    </r>
    <r>
      <rPr>
        <b/>
        <sz val="14"/>
        <color theme="1"/>
        <rFont val="微软雅黑"/>
        <family val="2"/>
        <charset val="134"/>
      </rPr>
      <t>tender</t>
    </r>
    <r>
      <rPr>
        <sz val="14"/>
        <color theme="1"/>
        <rFont val="微软雅黑"/>
        <family val="2"/>
        <charset val="134"/>
      </rPr>
      <t>: adj, n, v
tenderi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 xml:space="preserve">e: v
tenderness: n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tended: adj
</t>
    </r>
    <r>
      <rPr>
        <sz val="14"/>
        <color rgb="FF00B050"/>
        <rFont val="微软雅黑"/>
        <family val="2"/>
        <charset val="134"/>
      </rPr>
      <t>dis</t>
    </r>
    <r>
      <rPr>
        <sz val="14"/>
        <color theme="1"/>
        <rFont val="微软雅黑"/>
        <family val="2"/>
        <charset val="134"/>
      </rPr>
      <t xml:space="preserve">tend: v
distended: adj
distension: n
</t>
    </r>
    <r>
      <rPr>
        <sz val="14"/>
        <color rgb="FF00B050"/>
        <rFont val="微软雅黑"/>
        <family val="2"/>
        <charset val="134"/>
      </rPr>
      <t>por</t>
    </r>
    <r>
      <rPr>
        <sz val="14"/>
        <color theme="1"/>
        <rFont val="微软雅黑"/>
        <family val="2"/>
        <charset val="134"/>
      </rPr>
      <t>tend: v
portent: n</t>
    </r>
    <phoneticPr fontId="1" type="noConversion"/>
  </si>
  <si>
    <t>perseverance: n
perseveration: n
perseverant: adj</t>
    <phoneticPr fontId="1" type="noConversion"/>
  </si>
  <si>
    <t>perseveration</t>
    <phoneticPr fontId="1" type="noConversion"/>
  </si>
  <si>
    <t>2022.05.10</t>
    <phoneticPr fontId="1" type="noConversion"/>
  </si>
  <si>
    <t>marble</t>
    <phoneticPr fontId="1" type="noConversion"/>
  </si>
  <si>
    <r>
      <t>marbled: adj
marbling: n
marmore</t>
    </r>
    <r>
      <rPr>
        <sz val="14"/>
        <color rgb="FF00B050"/>
        <rFont val="微软雅黑"/>
        <family val="2"/>
        <charset val="134"/>
      </rPr>
      <t>al</t>
    </r>
    <r>
      <rPr>
        <sz val="14"/>
        <color theme="1"/>
        <rFont val="微软雅黑"/>
        <family val="2"/>
        <charset val="134"/>
      </rPr>
      <t>: adj</t>
    </r>
    <phoneticPr fontId="1" type="noConversion"/>
  </si>
  <si>
    <t>precipitation: n
precipitately: adv
precipice: n
precipitous: adj
precipitously: adv</t>
    <phoneticPr fontId="1" type="noConversion"/>
  </si>
  <si>
    <t>rarely: adv
rarity: n
rarefy: v
rarefied: adj
rarefaction: n</t>
    <phoneticPr fontId="1" type="noConversion"/>
  </si>
  <si>
    <t>clemency</t>
    <phoneticPr fontId="1" type="noConversion"/>
  </si>
  <si>
    <t>clement: adj
inclement: adj</t>
    <phoneticPr fontId="1" type="noConversion"/>
  </si>
  <si>
    <t>clementine: n</t>
    <phoneticPr fontId="1" type="noConversion"/>
  </si>
  <si>
    <t>[RM: appear, to shine]</t>
    <phoneticPr fontId="1" type="noConversion"/>
  </si>
  <si>
    <t>hallucinate</t>
    <phoneticPr fontId="1" type="noConversion"/>
  </si>
  <si>
    <t>hallucination: n
hallucinatory: adj
hallucinogen: n
hallucinogenic: adj</t>
    <phoneticPr fontId="1" type="noConversion"/>
  </si>
  <si>
    <r>
      <t>di</t>
    </r>
    <r>
      <rPr>
        <sz val="14"/>
        <color rgb="FFFF0000"/>
        <rFont val="微软雅黑"/>
        <family val="2"/>
        <charset val="134"/>
      </rPr>
      <t>vulg</t>
    </r>
    <r>
      <rPr>
        <sz val="14"/>
        <color theme="1"/>
        <rFont val="微软雅黑"/>
        <family val="2"/>
        <charset val="134"/>
      </rPr>
      <t>e: v</t>
    </r>
    <phoneticPr fontId="1" type="noConversion"/>
  </si>
  <si>
    <t>[RM-wal: to be strong]</t>
  </si>
  <si>
    <t>[RM-wal: to be strong]</t>
    <phoneticPr fontId="1" type="noConversion"/>
  </si>
  <si>
    <t>[RM-mei: small]</t>
  </si>
  <si>
    <r>
      <t xml:space="preserve">[RE: contact]
[RT: </t>
    </r>
    <r>
      <rPr>
        <sz val="14"/>
        <color rgb="FFFF0000"/>
        <rFont val="微软雅黑"/>
        <family val="2"/>
        <charset val="134"/>
      </rPr>
      <t>tag</t>
    </r>
    <r>
      <rPr>
        <sz val="14"/>
        <color theme="1"/>
        <rFont val="微软雅黑"/>
        <family val="2"/>
        <charset val="134"/>
      </rPr>
      <t>]
[RM: to touch, handle]</t>
    </r>
    <phoneticPr fontId="1" type="noConversion"/>
  </si>
  <si>
    <r>
      <t xml:space="preserve">[RT: </t>
    </r>
    <r>
      <rPr>
        <sz val="14"/>
        <color rgb="FFFF0000"/>
        <rFont val="微软雅黑"/>
        <family val="2"/>
        <charset val="134"/>
      </rPr>
      <t>tag</t>
    </r>
    <r>
      <rPr>
        <sz val="14"/>
        <color theme="1"/>
        <rFont val="微软雅黑"/>
        <family val="2"/>
        <charset val="134"/>
      </rPr>
      <t>]
[RM: to touch, handle]</t>
    </r>
    <phoneticPr fontId="1" type="noConversion"/>
  </si>
  <si>
    <t>[RM-wekw: to speak]</t>
  </si>
  <si>
    <t>[RM-kele: to shout]</t>
  </si>
  <si>
    <t>[RE: fold, two]</t>
  </si>
  <si>
    <t>[RE: sit]</t>
  </si>
  <si>
    <t>Vocabulary Notes</t>
    <phoneticPr fontId="1" type="noConversion"/>
  </si>
  <si>
    <r>
      <rPr>
        <sz val="14"/>
        <color rgb="FFFF0000"/>
        <rFont val="微软雅黑"/>
        <family val="2"/>
        <charset val="134"/>
      </rPr>
      <t>ludi</t>
    </r>
    <r>
      <rPr>
        <sz val="14"/>
        <color theme="1"/>
        <rFont val="微软雅黑"/>
        <family val="2"/>
        <charset val="134"/>
      </rPr>
      <t>c</t>
    </r>
    <phoneticPr fontId="1" type="noConversion"/>
  </si>
  <si>
    <t>[OM: to play]</t>
    <phoneticPr fontId="1" type="noConversion"/>
  </si>
  <si>
    <r>
      <rPr>
        <sz val="14"/>
        <color rgb="FF00B0F0"/>
        <rFont val="微软雅黑"/>
        <family val="2"/>
        <charset val="134"/>
      </rPr>
      <t>self</t>
    </r>
    <r>
      <rPr>
        <sz val="14"/>
        <color theme="1"/>
        <rFont val="微软雅黑"/>
        <family val="2"/>
        <charset val="134"/>
      </rPr>
      <t xml:space="preserve">-aware: adj
awareness: n
self-awareness: n
</t>
    </r>
    <r>
      <rPr>
        <b/>
        <sz val="14"/>
        <color rgb="FF00B050"/>
        <rFont val="微软雅黑"/>
        <family val="2"/>
        <charset val="134"/>
      </rPr>
      <t>un</t>
    </r>
    <r>
      <rPr>
        <b/>
        <sz val="14"/>
        <color theme="1"/>
        <rFont val="微软雅黑"/>
        <family val="2"/>
        <charset val="134"/>
      </rPr>
      <t>aware</t>
    </r>
    <r>
      <rPr>
        <sz val="14"/>
        <color theme="1"/>
        <rFont val="微软雅黑"/>
        <family val="2"/>
        <charset val="134"/>
      </rPr>
      <t xml:space="preserve">: adj
unawares: adv
--------------------
</t>
    </r>
    <r>
      <rPr>
        <sz val="14"/>
        <color rgb="FF00B050"/>
        <rFont val="微软雅黑"/>
        <family val="2"/>
        <charset val="134"/>
      </rPr>
      <t>be</t>
    </r>
    <r>
      <rPr>
        <sz val="14"/>
        <color rgb="FFFF0000"/>
        <rFont val="微软雅黑"/>
        <family val="2"/>
        <charset val="134"/>
      </rPr>
      <t>ware</t>
    </r>
    <r>
      <rPr>
        <sz val="14"/>
        <color theme="1"/>
        <rFont val="微软雅黑"/>
        <family val="2"/>
        <charset val="134"/>
      </rPr>
      <t xml:space="preserve">: v
</t>
    </r>
    <r>
      <rPr>
        <sz val="14"/>
        <color rgb="FFFF0000"/>
        <rFont val="微软雅黑"/>
        <family val="2"/>
        <charset val="134"/>
      </rPr>
      <t>wary</t>
    </r>
    <r>
      <rPr>
        <sz val="14"/>
        <color theme="1"/>
        <rFont val="微软雅黑"/>
        <family val="2"/>
        <charset val="134"/>
      </rPr>
      <t xml:space="preserve">: adj
wariness: n
warily: adv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wary: adj</t>
    </r>
    <phoneticPr fontId="1" type="noConversion"/>
  </si>
  <si>
    <t>trifle</t>
    <phoneticPr fontId="1" type="noConversion"/>
  </si>
  <si>
    <t>trifling: adj</t>
    <phoneticPr fontId="1" type="noConversion"/>
  </si>
  <si>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yoke: v</t>
    </r>
    <phoneticPr fontId="1" type="noConversion"/>
  </si>
  <si>
    <t>[OM: to draw, drag, move]</t>
    <phoneticPr fontId="1" type="noConversion"/>
  </si>
  <si>
    <t>[OM: ex + mission]</t>
    <phoneticPr fontId="1" type="noConversion"/>
  </si>
  <si>
    <t>2022.05.18</t>
    <phoneticPr fontId="1" type="noConversion"/>
  </si>
  <si>
    <t>bold</t>
    <phoneticPr fontId="1" type="noConversion"/>
  </si>
  <si>
    <r>
      <t xml:space="preserve">boldness: n
boldly: adv
</t>
    </r>
    <r>
      <rPr>
        <sz val="14"/>
        <color rgb="FF00B050"/>
        <rFont val="微软雅黑"/>
        <family val="2"/>
        <charset val="134"/>
      </rPr>
      <t>em</t>
    </r>
    <r>
      <rPr>
        <sz val="14"/>
        <color theme="1"/>
        <rFont val="微软雅黑"/>
        <family val="2"/>
        <charset val="134"/>
      </rPr>
      <t>bolden: v</t>
    </r>
    <phoneticPr fontId="1" type="noConversion"/>
  </si>
  <si>
    <t>mould
mold (US)</t>
    <phoneticPr fontId="1" type="noConversion"/>
  </si>
  <si>
    <t>destitution: n</t>
    <phoneticPr fontId="1" type="noConversion"/>
  </si>
  <si>
    <r>
      <rPr>
        <sz val="14"/>
        <color rgb="FF00B050"/>
        <rFont val="微软雅黑"/>
        <family val="2"/>
        <charset val="134"/>
      </rPr>
      <t>de</t>
    </r>
    <r>
      <rPr>
        <sz val="14"/>
        <color rgb="FFFF0000"/>
        <rFont val="微软雅黑"/>
        <family val="2"/>
        <charset val="134"/>
      </rPr>
      <t>sti</t>
    </r>
    <r>
      <rPr>
        <sz val="14"/>
        <rFont val="微软雅黑"/>
        <family val="2"/>
        <charset val="134"/>
      </rPr>
      <t>t</t>
    </r>
    <r>
      <rPr>
        <sz val="14"/>
        <color theme="1"/>
        <rFont val="微软雅黑"/>
        <family val="2"/>
        <charset val="134"/>
      </rPr>
      <t>ute</t>
    </r>
    <phoneticPr fontId="1" type="noConversion"/>
  </si>
  <si>
    <t>banger: n</t>
    <phoneticPr fontId="1" type="noConversion"/>
  </si>
  <si>
    <t>atony</t>
    <phoneticPr fontId="1" type="noConversion"/>
  </si>
  <si>
    <t>atonic: adj</t>
    <phoneticPr fontId="1" type="noConversion"/>
  </si>
  <si>
    <r>
      <t xml:space="preserve">conscientize: v
consciously: adv
consciousness: n
conscience: n
conscientious: adj
conscientiously: adv
conscientiousness: n
conscionable: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conscionable: adj
</t>
    </r>
    <r>
      <rPr>
        <sz val="14"/>
        <color rgb="FF00B050"/>
        <rFont val="微软雅黑"/>
        <family val="2"/>
        <charset val="134"/>
      </rPr>
      <t>sub</t>
    </r>
    <r>
      <rPr>
        <sz val="14"/>
        <color theme="1"/>
        <rFont val="微软雅黑"/>
        <family val="2"/>
        <charset val="134"/>
      </rPr>
      <t>conscious: adj, n
subconsciously: adv
conscience-stricken: adj
consciousness-raising: n</t>
    </r>
    <phoneticPr fontId="1" type="noConversion"/>
  </si>
  <si>
    <t>conscious
conscience</t>
    <phoneticPr fontId="1" type="noConversion"/>
  </si>
  <si>
    <t>845
1970</t>
    <phoneticPr fontId="1" type="noConversion"/>
  </si>
  <si>
    <t>845: conscious</t>
    <phoneticPr fontId="1" type="noConversion"/>
  </si>
  <si>
    <t>[OM: to open, uncover]</t>
    <phoneticPr fontId="1" type="noConversion"/>
  </si>
  <si>
    <t>rector</t>
    <phoneticPr fontId="1" type="noConversion"/>
  </si>
  <si>
    <t>rectory: n</t>
    <phoneticPr fontId="1" type="noConversion"/>
  </si>
  <si>
    <t>beneficial: adj
beneficiary: n
beneficent: adj
beneficence: n
benefice: n</t>
    <phoneticPr fontId="1" type="noConversion"/>
  </si>
  <si>
    <r>
      <rPr>
        <sz val="14"/>
        <color rgb="FF00B050"/>
        <rFont val="微软雅黑"/>
        <family val="2"/>
        <charset val="134"/>
      </rPr>
      <t>bene</t>
    </r>
    <r>
      <rPr>
        <sz val="14"/>
        <color rgb="FFFF0000"/>
        <rFont val="微软雅黑"/>
        <family val="2"/>
        <charset val="134"/>
      </rPr>
      <t>fit</t>
    </r>
    <phoneticPr fontId="1" type="noConversion"/>
  </si>
  <si>
    <r>
      <t>[RM-</t>
    </r>
    <r>
      <rPr>
        <sz val="14"/>
        <color rgb="FF00B050"/>
        <rFont val="微软雅黑"/>
        <family val="2"/>
        <charset val="134"/>
      </rPr>
      <t>bene</t>
    </r>
    <r>
      <rPr>
        <sz val="14"/>
        <color theme="1"/>
        <rFont val="微软雅黑"/>
        <family val="2"/>
        <charset val="134"/>
      </rPr>
      <t>: good, well]
[RM-</t>
    </r>
    <r>
      <rPr>
        <sz val="14"/>
        <color rgb="FFFF0000"/>
        <rFont val="微软雅黑"/>
        <family val="2"/>
        <charset val="134"/>
      </rPr>
      <t>dhe</t>
    </r>
    <r>
      <rPr>
        <sz val="14"/>
        <color theme="1"/>
        <rFont val="微软雅黑"/>
        <family val="2"/>
        <charset val="134"/>
      </rPr>
      <t>: to set, put]</t>
    </r>
    <phoneticPr fontId="1" type="noConversion"/>
  </si>
  <si>
    <r>
      <t xml:space="preserve">ordination: n
ordinance: n
</t>
    </r>
    <r>
      <rPr>
        <sz val="14"/>
        <color rgb="FF00B050"/>
        <rFont val="微软雅黑"/>
        <family val="2"/>
        <charset val="134"/>
      </rPr>
      <t>fore</t>
    </r>
    <r>
      <rPr>
        <sz val="14"/>
        <color theme="1"/>
        <rFont val="微软雅黑"/>
        <family val="2"/>
        <charset val="134"/>
      </rPr>
      <t xml:space="preserve">ordain: v
</t>
    </r>
    <r>
      <rPr>
        <sz val="14"/>
        <color rgb="FF00B050"/>
        <rFont val="微软雅黑"/>
        <family val="2"/>
        <charset val="134"/>
      </rPr>
      <t>pre</t>
    </r>
    <r>
      <rPr>
        <sz val="14"/>
        <color theme="1"/>
        <rFont val="微软雅黑"/>
        <family val="2"/>
        <charset val="134"/>
      </rPr>
      <t>ordain: v
preordained: adj</t>
    </r>
    <phoneticPr fontId="1" type="noConversion"/>
  </si>
  <si>
    <t>[OM: rule, regulation]</t>
    <phoneticPr fontId="1" type="noConversion"/>
  </si>
  <si>
    <r>
      <t xml:space="preserve">ordered: adj
ordering: n
orderly: adv
orderliness: n
</t>
    </r>
    <r>
      <rPr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 xml:space="preserve">order: v
</t>
    </r>
    <r>
      <rPr>
        <sz val="14"/>
        <color rgb="FF00B050"/>
        <rFont val="微软雅黑"/>
        <family val="2"/>
        <charset val="134"/>
      </rPr>
      <t>dis</t>
    </r>
    <r>
      <rPr>
        <sz val="14"/>
        <color theme="1"/>
        <rFont val="微软雅黑"/>
        <family val="2"/>
        <charset val="134"/>
      </rPr>
      <t>order: n
disorderly: adj
disordered: adj
ordinate: n
inordinate: adj
ordinal: n</t>
    </r>
    <phoneticPr fontId="1" type="noConversion"/>
  </si>
  <si>
    <r>
      <t xml:space="preserve">coordination: n
</t>
    </r>
    <r>
      <rPr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 xml:space="preserve">coordination: n
coordinator: n
coordinated: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coordinated: adj</t>
    </r>
    <phoneticPr fontId="1" type="noConversion"/>
  </si>
  <si>
    <r>
      <rPr>
        <sz val="14"/>
        <color rgb="FF00B050"/>
        <rFont val="微软雅黑"/>
        <family val="2"/>
        <charset val="134"/>
      </rPr>
      <t>co</t>
    </r>
    <r>
      <rPr>
        <sz val="14"/>
        <color rgb="FFFF0000"/>
        <rFont val="微软雅黑"/>
        <family val="2"/>
        <charset val="134"/>
      </rPr>
      <t>ordin</t>
    </r>
    <r>
      <rPr>
        <sz val="14"/>
        <color theme="1"/>
        <rFont val="微软雅黑"/>
        <family val="2"/>
        <charset val="134"/>
      </rPr>
      <t>ate</t>
    </r>
    <phoneticPr fontId="1" type="noConversion"/>
  </si>
  <si>
    <r>
      <rPr>
        <sz val="14"/>
        <color rgb="FF00B050"/>
        <rFont val="微软雅黑"/>
        <family val="2"/>
        <charset val="134"/>
      </rPr>
      <t>sub</t>
    </r>
    <r>
      <rPr>
        <sz val="14"/>
        <color theme="1"/>
        <rFont val="微软雅黑"/>
        <family val="2"/>
        <charset val="134"/>
      </rPr>
      <t>si</t>
    </r>
    <r>
      <rPr>
        <sz val="14"/>
        <color rgb="FFFF0000"/>
        <rFont val="微软雅黑"/>
        <family val="2"/>
        <charset val="134"/>
      </rPr>
      <t>st</t>
    </r>
    <phoneticPr fontId="1" type="noConversion"/>
  </si>
  <si>
    <r>
      <t>pro</t>
    </r>
    <r>
      <rPr>
        <sz val="14"/>
        <color rgb="FFFF0000"/>
        <rFont val="微软雅黑"/>
        <family val="2"/>
        <charset val="134"/>
      </rPr>
      <t>st</t>
    </r>
    <r>
      <rPr>
        <sz val="14"/>
        <color theme="1"/>
        <rFont val="微软雅黑"/>
        <family val="2"/>
        <charset val="134"/>
      </rPr>
      <t>itute</t>
    </r>
    <phoneticPr fontId="1" type="noConversion"/>
  </si>
  <si>
    <t>791
2116</t>
    <phoneticPr fontId="1" type="noConversion"/>
  </si>
  <si>
    <t>filial
affiliate</t>
    <phoneticPr fontId="1" type="noConversion"/>
  </si>
  <si>
    <t>791: affiliate</t>
    <phoneticPr fontId="1" type="noConversion"/>
  </si>
  <si>
    <r>
      <t>[RM-</t>
    </r>
    <r>
      <rPr>
        <sz val="14"/>
        <color rgb="FF00B050"/>
        <rFont val="微软雅黑"/>
        <family val="2"/>
        <charset val="134"/>
      </rPr>
      <t>per</t>
    </r>
    <r>
      <rPr>
        <sz val="14"/>
        <color theme="1"/>
        <rFont val="微软雅黑"/>
        <family val="2"/>
        <charset val="134"/>
      </rPr>
      <t>: forward]
[RM-</t>
    </r>
    <r>
      <rPr>
        <sz val="14"/>
        <color rgb="FFFF0000"/>
        <rFont val="微软雅黑"/>
        <family val="2"/>
        <charset val="134"/>
      </rPr>
      <t>ten</t>
    </r>
    <r>
      <rPr>
        <sz val="14"/>
        <color theme="1"/>
        <rFont val="微软雅黑"/>
        <family val="2"/>
        <charset val="134"/>
      </rPr>
      <t>: to stretch]</t>
    </r>
    <phoneticPr fontId="1" type="noConversion"/>
  </si>
  <si>
    <r>
      <t xml:space="preserve">
</t>
    </r>
    <r>
      <rPr>
        <sz val="14"/>
        <color rgb="FF00B050"/>
        <rFont val="微软雅黑"/>
        <family val="2"/>
        <charset val="134"/>
      </rPr>
      <t>per</t>
    </r>
    <r>
      <rPr>
        <sz val="14"/>
        <color rgb="FFFF0000"/>
        <rFont val="微软雅黑"/>
        <family val="2"/>
        <charset val="134"/>
      </rPr>
      <t>tain</t>
    </r>
    <phoneticPr fontId="1" type="noConversion"/>
  </si>
  <si>
    <t>[Word] Update History</t>
    <phoneticPr fontId="1" type="noConversion"/>
  </si>
  <si>
    <t>iniquitous: adj</t>
    <phoneticPr fontId="1" type="noConversion"/>
  </si>
  <si>
    <r>
      <rPr>
        <sz val="14"/>
        <color rgb="FF00B050"/>
        <rFont val="微软雅黑"/>
        <family val="2"/>
        <charset val="134"/>
      </rPr>
      <t>in</t>
    </r>
    <r>
      <rPr>
        <sz val="14"/>
        <color rgb="FFFF0000"/>
        <rFont val="微软雅黑"/>
        <family val="2"/>
        <charset val="134"/>
      </rPr>
      <t>iqu</t>
    </r>
    <r>
      <rPr>
        <sz val="14"/>
        <color theme="1"/>
        <rFont val="微软雅黑"/>
        <family val="2"/>
        <charset val="134"/>
      </rPr>
      <t>ity</t>
    </r>
    <phoneticPr fontId="1" type="noConversion"/>
  </si>
  <si>
    <r>
      <t xml:space="preserve">acquainted: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acquainted: adj
acquaintance: n
acquaintance</t>
    </r>
    <r>
      <rPr>
        <sz val="14"/>
        <color rgb="FF00B050"/>
        <rFont val="微软雅黑"/>
        <family val="2"/>
        <charset val="134"/>
      </rPr>
      <t>ship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</si>
  <si>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t>obsequiously: adv
obsequiousness: n
obsequies: n</t>
    <phoneticPr fontId="1" type="noConversion"/>
  </si>
  <si>
    <r>
      <t>[RM-</t>
    </r>
    <r>
      <rPr>
        <sz val="14"/>
        <color rgb="FF00B050"/>
        <rFont val="微软雅黑"/>
        <family val="2"/>
        <charset val="134"/>
      </rPr>
      <t>ob</t>
    </r>
    <r>
      <rPr>
        <sz val="14"/>
        <color theme="1"/>
        <rFont val="微软雅黑"/>
        <family val="2"/>
        <charset val="134"/>
      </rPr>
      <t>: after]
[RM-</t>
    </r>
    <r>
      <rPr>
        <sz val="14"/>
        <color rgb="FFFF0000"/>
        <rFont val="微软雅黑"/>
        <family val="2"/>
        <charset val="134"/>
      </rPr>
      <t>sekw</t>
    </r>
    <r>
      <rPr>
        <sz val="14"/>
        <color theme="1"/>
        <rFont val="微软雅黑"/>
        <family val="2"/>
        <charset val="134"/>
      </rPr>
      <t>: to follow]</t>
    </r>
    <phoneticPr fontId="1" type="noConversion"/>
  </si>
  <si>
    <r>
      <rPr>
        <sz val="14"/>
        <color rgb="FF00B050"/>
        <rFont val="微软雅黑"/>
        <family val="2"/>
        <charset val="134"/>
      </rPr>
      <t>ob</t>
    </r>
    <r>
      <rPr>
        <sz val="14"/>
        <color rgb="FFFF0000"/>
        <rFont val="微软雅黑"/>
        <family val="2"/>
        <charset val="134"/>
      </rPr>
      <t>sequ</t>
    </r>
    <r>
      <rPr>
        <sz val="14"/>
        <color theme="1"/>
        <rFont val="微软雅黑"/>
        <family val="2"/>
        <charset val="134"/>
      </rPr>
      <t>ious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</si>
  <si>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keu</t>
    </r>
    <r>
      <rPr>
        <sz val="14"/>
        <color theme="1"/>
        <rFont val="微软雅黑"/>
        <family val="2"/>
        <charset val="134"/>
      </rPr>
      <t>: to cover, conceal]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</si>
  <si>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ked</t>
    </r>
    <r>
      <rPr>
        <sz val="14"/>
        <color theme="1"/>
        <rFont val="微软雅黑"/>
        <family val="2"/>
        <charset val="134"/>
      </rPr>
      <t>: to go, yield]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</si>
  <si>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sen</t>
    </r>
    <r>
      <rPr>
        <sz val="14"/>
        <color theme="1"/>
        <rFont val="微软雅黑"/>
        <family val="2"/>
        <charset val="134"/>
      </rPr>
      <t>: old]</t>
    </r>
    <phoneticPr fontId="1" type="noConversion"/>
  </si>
  <si>
    <t>parson</t>
    <phoneticPr fontId="1" type="noConversion"/>
  </si>
  <si>
    <t>[RE: person]</t>
    <phoneticPr fontId="1" type="noConversion"/>
  </si>
  <si>
    <t>parsonage: n</t>
    <phoneticPr fontId="1" type="noConversion"/>
  </si>
  <si>
    <t>[RE: complacent]</t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</si>
  <si>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tem</t>
    </r>
    <r>
      <rPr>
        <sz val="14"/>
        <color theme="1"/>
        <rFont val="微软雅黑"/>
        <family val="2"/>
        <charset val="134"/>
      </rPr>
      <t>: to cut]</t>
    </r>
    <phoneticPr fontId="1" type="noConversion"/>
  </si>
  <si>
    <r>
      <rPr>
        <sz val="14"/>
        <color rgb="FF00B050"/>
        <rFont val="微软雅黑"/>
        <family val="2"/>
        <charset val="134"/>
      </rPr>
      <t>con</t>
    </r>
    <r>
      <rPr>
        <sz val="14"/>
        <color rgb="FFFF0000"/>
        <rFont val="微软雅黑"/>
        <family val="2"/>
        <charset val="134"/>
      </rPr>
      <t>tem</t>
    </r>
    <r>
      <rPr>
        <sz val="14"/>
        <color theme="1"/>
        <rFont val="微软雅黑"/>
        <family val="2"/>
        <charset val="134"/>
      </rPr>
      <t>plate</t>
    </r>
    <phoneticPr fontId="1" type="noConversion"/>
  </si>
  <si>
    <r>
      <t xml:space="preserve">[RT: </t>
    </r>
    <r>
      <rPr>
        <sz val="14"/>
        <color rgb="FFFF0000"/>
        <rFont val="微软雅黑"/>
        <family val="2"/>
        <charset val="134"/>
      </rPr>
      <t>locu</t>
    </r>
    <r>
      <rPr>
        <sz val="14"/>
        <color theme="1"/>
        <rFont val="微软雅黑"/>
        <family val="2"/>
        <charset val="134"/>
      </rPr>
      <t>/</t>
    </r>
    <r>
      <rPr>
        <sz val="14"/>
        <color rgb="FFFF0000"/>
        <rFont val="微软雅黑"/>
        <family val="2"/>
        <charset val="134"/>
      </rPr>
      <t>loqu</t>
    </r>
    <r>
      <rPr>
        <sz val="14"/>
        <color theme="1"/>
        <rFont val="微软雅黑"/>
        <family val="2"/>
        <charset val="134"/>
      </rPr>
      <t>]
[RE] obloquy: n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</si>
  <si>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spek</t>
    </r>
    <r>
      <rPr>
        <sz val="14"/>
        <color theme="1"/>
        <rFont val="微软雅黑"/>
        <family val="2"/>
        <charset val="134"/>
      </rPr>
      <t>: to observe]</t>
    </r>
    <phoneticPr fontId="1" type="noConversion"/>
  </si>
  <si>
    <t>town</t>
    <phoneticPr fontId="1" type="noConversion"/>
  </si>
  <si>
    <r>
      <t>town</t>
    </r>
    <r>
      <rPr>
        <sz val="14"/>
        <color rgb="FF00B050"/>
        <rFont val="微软雅黑"/>
        <family val="2"/>
        <charset val="134"/>
      </rPr>
      <t>ship</t>
    </r>
    <r>
      <rPr>
        <sz val="14"/>
        <color theme="1"/>
        <rFont val="微软雅黑"/>
        <family val="2"/>
        <charset val="134"/>
      </rPr>
      <t xml:space="preserve">: n
</t>
    </r>
    <r>
      <rPr>
        <sz val="14"/>
        <color rgb="FF00B0F0"/>
        <rFont val="微软雅黑"/>
        <family val="2"/>
        <charset val="134"/>
      </rPr>
      <t>down</t>
    </r>
    <r>
      <rPr>
        <sz val="14"/>
        <color theme="1"/>
        <rFont val="微软雅黑"/>
        <family val="2"/>
        <charset val="134"/>
      </rPr>
      <t xml:space="preserve">town: adv
</t>
    </r>
    <r>
      <rPr>
        <sz val="14"/>
        <color rgb="FF00B0F0"/>
        <rFont val="微软雅黑"/>
        <family val="2"/>
        <charset val="134"/>
      </rPr>
      <t>up</t>
    </r>
    <r>
      <rPr>
        <sz val="14"/>
        <color theme="1"/>
        <rFont val="微软雅黑"/>
        <family val="2"/>
        <charset val="134"/>
      </rPr>
      <t>town: adv
towns</t>
    </r>
    <r>
      <rPr>
        <sz val="14"/>
        <color rgb="FF00B0F0"/>
        <rFont val="微软雅黑"/>
        <family val="2"/>
        <charset val="134"/>
      </rPr>
      <t>people</t>
    </r>
    <r>
      <rPr>
        <sz val="14"/>
        <color theme="1"/>
        <rFont val="微软雅黑"/>
        <family val="2"/>
        <charset val="134"/>
      </rPr>
      <t>: n
towns</t>
    </r>
    <r>
      <rPr>
        <sz val="14"/>
        <color rgb="FF00B0F0"/>
        <rFont val="微软雅黑"/>
        <family val="2"/>
        <charset val="134"/>
      </rPr>
      <t>folk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</si>
  <si>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r>
      <rPr>
        <sz val="14"/>
        <color rgb="FF0070C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>mantel: n
mantel</t>
    </r>
    <r>
      <rPr>
        <sz val="14"/>
        <color rgb="FF0070C0"/>
        <rFont val="微软雅黑"/>
        <family val="2"/>
        <charset val="134"/>
      </rPr>
      <t>piece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</si>
  <si>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r>
      <t>masterly: adv
mastery: n
master</t>
    </r>
    <r>
      <rPr>
        <sz val="14"/>
        <color rgb="FF00B0F0"/>
        <rFont val="微软雅黑"/>
        <family val="2"/>
        <charset val="134"/>
      </rPr>
      <t>piece</t>
    </r>
    <r>
      <rPr>
        <sz val="14"/>
        <color theme="1"/>
        <rFont val="微软雅黑"/>
        <family val="2"/>
        <charset val="134"/>
      </rPr>
      <t xml:space="preserve">: n
masterful: adj
</t>
    </r>
    <r>
      <rPr>
        <sz val="14"/>
        <color rgb="FF00B0F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 xml:space="preserve">master: v
</t>
    </r>
    <r>
      <rPr>
        <sz val="14"/>
        <color rgb="FF00B0F0"/>
        <rFont val="微软雅黑"/>
        <family val="2"/>
        <charset val="134"/>
      </rPr>
      <t>grand</t>
    </r>
    <r>
      <rPr>
        <sz val="14"/>
        <color theme="1"/>
        <rFont val="微软雅黑"/>
        <family val="2"/>
        <charset val="134"/>
      </rPr>
      <t>master: n</t>
    </r>
    <phoneticPr fontId="1" type="noConversion"/>
  </si>
  <si>
    <r>
      <t xml:space="preserve">working: adj
worker: n
</t>
    </r>
    <r>
      <rPr>
        <sz val="14"/>
        <color rgb="FF00B050"/>
        <rFont val="微软雅黑"/>
        <family val="2"/>
        <charset val="134"/>
      </rPr>
      <t>co</t>
    </r>
    <r>
      <rPr>
        <sz val="14"/>
        <color theme="1"/>
        <rFont val="微软雅黑"/>
        <family val="2"/>
        <charset val="134"/>
      </rPr>
      <t xml:space="preserve">-worker: n
workable: adj
</t>
    </r>
    <r>
      <rPr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 xml:space="preserve">work: v
reworking: n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workable: adj
</t>
    </r>
    <r>
      <rPr>
        <sz val="14"/>
        <color rgb="FF00B0F0"/>
        <rFont val="微软雅黑"/>
        <family val="2"/>
        <charset val="134"/>
      </rPr>
      <t>piece</t>
    </r>
    <r>
      <rPr>
        <sz val="14"/>
        <color theme="1"/>
        <rFont val="微软雅黑"/>
        <family val="2"/>
        <charset val="134"/>
      </rPr>
      <t>work: n</t>
    </r>
    <phoneticPr fontId="1" type="noConversion"/>
  </si>
  <si>
    <r>
      <t xml:space="preserve">timing: n
timely: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timely: adj
timeli</t>
    </r>
    <r>
      <rPr>
        <sz val="14"/>
        <color rgb="FF00B050"/>
        <rFont val="微软雅黑"/>
        <family val="2"/>
        <charset val="134"/>
      </rPr>
      <t>ness</t>
    </r>
    <r>
      <rPr>
        <sz val="14"/>
        <color theme="1"/>
        <rFont val="微软雅黑"/>
        <family val="2"/>
        <charset val="134"/>
      </rPr>
      <t>: n
timer: n
time</t>
    </r>
    <r>
      <rPr>
        <sz val="14"/>
        <color rgb="FF00B050"/>
        <rFont val="微软雅黑"/>
        <family val="2"/>
        <charset val="134"/>
      </rPr>
      <t>less</t>
    </r>
    <r>
      <rPr>
        <sz val="14"/>
        <color theme="1"/>
        <rFont val="微软雅黑"/>
        <family val="2"/>
        <charset val="134"/>
      </rPr>
      <t>: adj
time</t>
    </r>
    <r>
      <rPr>
        <sz val="14"/>
        <color rgb="FF00B0F0"/>
        <rFont val="微软雅黑"/>
        <family val="2"/>
        <charset val="134"/>
      </rPr>
      <t>table</t>
    </r>
    <r>
      <rPr>
        <sz val="14"/>
        <color theme="1"/>
        <rFont val="微软雅黑"/>
        <family val="2"/>
        <charset val="134"/>
      </rPr>
      <t xml:space="preserve">: n
</t>
    </r>
    <r>
      <rPr>
        <sz val="14"/>
        <color rgb="FF00B050"/>
        <rFont val="微软雅黑"/>
        <family val="2"/>
        <charset val="134"/>
      </rPr>
      <t>mis</t>
    </r>
    <r>
      <rPr>
        <sz val="14"/>
        <color theme="1"/>
        <rFont val="微软雅黑"/>
        <family val="2"/>
        <charset val="134"/>
      </rPr>
      <t xml:space="preserve">time: v
</t>
    </r>
    <r>
      <rPr>
        <sz val="14"/>
        <color rgb="FF00B0F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 xml:space="preserve">time: n
</t>
    </r>
    <r>
      <rPr>
        <sz val="14"/>
        <color rgb="FF00B0F0"/>
        <rFont val="微软雅黑"/>
        <family val="2"/>
        <charset val="134"/>
      </rPr>
      <t>half</t>
    </r>
    <r>
      <rPr>
        <sz val="14"/>
        <color theme="1"/>
        <rFont val="微软雅黑"/>
        <family val="2"/>
        <charset val="134"/>
      </rPr>
      <t xml:space="preserve">-time: n
</t>
    </r>
    <r>
      <rPr>
        <sz val="14"/>
        <color rgb="FF00B0F0"/>
        <rFont val="微软雅黑"/>
        <family val="2"/>
        <charset val="134"/>
      </rPr>
      <t>ill</t>
    </r>
    <r>
      <rPr>
        <sz val="14"/>
        <color theme="1"/>
        <rFont val="微软雅黑"/>
        <family val="2"/>
        <charset val="134"/>
      </rPr>
      <t xml:space="preserve">-timed: adj
</t>
    </r>
    <r>
      <rPr>
        <sz val="14"/>
        <color rgb="FF00B0F0"/>
        <rFont val="微软雅黑"/>
        <family val="2"/>
        <charset val="134"/>
      </rPr>
      <t>play</t>
    </r>
    <r>
      <rPr>
        <sz val="14"/>
        <color theme="1"/>
        <rFont val="微软雅黑"/>
        <family val="2"/>
        <charset val="134"/>
      </rPr>
      <t xml:space="preserve">time: n
</t>
    </r>
    <r>
      <rPr>
        <sz val="14"/>
        <color rgb="FF00B0F0"/>
        <rFont val="微软雅黑"/>
        <family val="2"/>
        <charset val="134"/>
      </rPr>
      <t>day</t>
    </r>
    <r>
      <rPr>
        <sz val="14"/>
        <color theme="1"/>
        <rFont val="微软雅黑"/>
        <family val="2"/>
        <charset val="134"/>
      </rPr>
      <t xml:space="preserve">time: n
</t>
    </r>
    <r>
      <rPr>
        <sz val="14"/>
        <color rgb="FF00B0F0"/>
        <rFont val="微软雅黑"/>
        <family val="2"/>
        <charset val="134"/>
      </rPr>
      <t>bed</t>
    </r>
    <r>
      <rPr>
        <sz val="14"/>
        <color theme="1"/>
        <rFont val="微软雅黑"/>
        <family val="2"/>
        <charset val="134"/>
      </rPr>
      <t>time: n
time</t>
    </r>
    <r>
      <rPr>
        <sz val="14"/>
        <color rgb="FF00B0F0"/>
        <rFont val="微软雅黑"/>
        <family val="2"/>
        <charset val="134"/>
      </rPr>
      <t>piece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</si>
  <si>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r>
      <t xml:space="preserve">stuffed: adj
stuffing: n
stuffy: adj
</t>
    </r>
    <r>
      <rPr>
        <sz val="14"/>
        <color rgb="FF00B0F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 xml:space="preserve">stuff: v
</t>
    </r>
    <r>
      <rPr>
        <sz val="14"/>
        <color rgb="FF00B0F0"/>
        <rFont val="微软雅黑"/>
        <family val="2"/>
        <charset val="134"/>
      </rPr>
      <t>food</t>
    </r>
    <r>
      <rPr>
        <sz val="14"/>
        <color theme="1"/>
        <rFont val="微软雅黑"/>
        <family val="2"/>
        <charset val="134"/>
      </rPr>
      <t>stuff: n [Specialist]</t>
    </r>
    <phoneticPr fontId="1" type="noConversion"/>
  </si>
  <si>
    <t>2022.05.25</t>
    <phoneticPr fontId="1" type="noConversion"/>
  </si>
  <si>
    <t>stuffy</t>
    <phoneticPr fontId="1" type="noConversion"/>
  </si>
  <si>
    <r>
      <t xml:space="preserve">grossly: adv
</t>
    </r>
    <r>
      <rPr>
        <sz val="14"/>
        <color rgb="FF00B050"/>
        <rFont val="微软雅黑"/>
        <family val="2"/>
        <charset val="134"/>
      </rPr>
      <t>en</t>
    </r>
    <r>
      <rPr>
        <sz val="14"/>
        <color theme="1"/>
        <rFont val="微软雅黑"/>
        <family val="2"/>
        <charset val="134"/>
      </rPr>
      <t>gross: v
engrossed: adj
engrossing: adj</t>
    </r>
    <phoneticPr fontId="1" type="noConversion"/>
  </si>
  <si>
    <t>[RM: to speak, tell, say]</t>
    <phoneticPr fontId="1" type="noConversion"/>
  </si>
  <si>
    <r>
      <t xml:space="preserve">infancy: n
</t>
    </r>
    <r>
      <rPr>
        <i/>
        <sz val="14"/>
        <color theme="1"/>
        <rFont val="微软雅黑"/>
        <family val="2"/>
        <charset val="134"/>
      </rPr>
      <t xml:space="preserve">infanticide: n
</t>
    </r>
    <r>
      <rPr>
        <sz val="14"/>
        <color theme="1"/>
        <rFont val="微软雅黑"/>
        <family val="2"/>
        <charset val="134"/>
      </rPr>
      <t>infantile: adj
infantilism: n</t>
    </r>
    <phoneticPr fontId="1" type="noConversion"/>
  </si>
  <si>
    <t>infant</t>
    <phoneticPr fontId="1" type="noConversion"/>
  </si>
  <si>
    <r>
      <t>in</t>
    </r>
    <r>
      <rPr>
        <sz val="14"/>
        <color rgb="FFFF0000"/>
        <rFont val="微软雅黑"/>
        <family val="2"/>
        <charset val="134"/>
      </rPr>
      <t>fa</t>
    </r>
    <r>
      <rPr>
        <sz val="14"/>
        <color theme="1"/>
        <rFont val="微软雅黑"/>
        <family val="2"/>
        <charset val="134"/>
      </rPr>
      <t>nt</t>
    </r>
    <phoneticPr fontId="1" type="noConversion"/>
  </si>
  <si>
    <t>infancy</t>
    <phoneticPr fontId="1" type="noConversion"/>
  </si>
  <si>
    <r>
      <t xml:space="preserve">dressed: adj
dressy: adj
dresser: n
</t>
    </r>
    <r>
      <rPr>
        <sz val="14"/>
        <color rgb="FF00B0F0"/>
        <rFont val="微软雅黑"/>
        <family val="2"/>
        <charset val="134"/>
      </rPr>
      <t>hair</t>
    </r>
    <r>
      <rPr>
        <sz val="14"/>
        <color theme="1"/>
        <rFont val="微软雅黑"/>
        <family val="2"/>
        <charset val="134"/>
      </rPr>
      <t xml:space="preserve">dresser: n
hairdressing: n
</t>
    </r>
    <r>
      <rPr>
        <sz val="14"/>
        <color rgb="FF00B05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 xml:space="preserve">dress: v
overdressed: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dress: v
undressed: adj
underdress: v
underdressed: adj
</t>
    </r>
    <r>
      <rPr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>dress: n, v
dress</t>
    </r>
    <r>
      <rPr>
        <sz val="14"/>
        <color rgb="FF00B0F0"/>
        <rFont val="微软雅黑"/>
        <family val="2"/>
        <charset val="134"/>
      </rPr>
      <t>making</t>
    </r>
    <r>
      <rPr>
        <sz val="14"/>
        <color theme="1"/>
        <rFont val="微软雅黑"/>
        <family val="2"/>
        <charset val="134"/>
      </rPr>
      <t>: n
dress</t>
    </r>
    <r>
      <rPr>
        <sz val="14"/>
        <color rgb="FF00B0F0"/>
        <rFont val="微软雅黑"/>
        <family val="2"/>
        <charset val="134"/>
      </rPr>
      <t>maker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</si>
  <si>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t>reversion: n
reversioner: n [Specialist]</t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</si>
  <si>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sta</t>
    </r>
    <r>
      <rPr>
        <sz val="14"/>
        <color theme="1"/>
        <rFont val="微软雅黑"/>
        <family val="2"/>
        <charset val="134"/>
      </rPr>
      <t>: to stand, make or be firm]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</si>
  <si>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deik</t>
    </r>
    <r>
      <rPr>
        <sz val="14"/>
        <color theme="1"/>
        <rFont val="微软雅黑"/>
        <family val="2"/>
        <charset val="134"/>
      </rPr>
      <t>: to show]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</si>
  <si>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deik</t>
    </r>
    <r>
      <rPr>
        <sz val="14"/>
        <color theme="1"/>
        <rFont val="微软雅黑"/>
        <family val="2"/>
        <charset val="134"/>
      </rPr>
      <t>: to show]
[RE: vim, diction]</t>
    </r>
    <phoneticPr fontId="1" type="noConversion"/>
  </si>
  <si>
    <r>
      <t>in</t>
    </r>
    <r>
      <rPr>
        <sz val="14"/>
        <color rgb="FFFF0000"/>
        <rFont val="微软雅黑"/>
        <family val="2"/>
        <charset val="134"/>
      </rPr>
      <t>cess</t>
    </r>
    <r>
      <rPr>
        <sz val="14"/>
        <color theme="1"/>
        <rFont val="微软雅黑"/>
        <family val="2"/>
        <charset val="134"/>
      </rPr>
      <t>ant</t>
    </r>
    <phoneticPr fontId="1" type="noConversion"/>
  </si>
  <si>
    <r>
      <t>[RM-con: together]
[RM-</t>
    </r>
    <r>
      <rPr>
        <sz val="14"/>
        <color rgb="FFFF0000"/>
        <rFont val="微软雅黑"/>
        <family val="2"/>
        <charset val="134"/>
      </rPr>
      <t>ye</t>
    </r>
    <r>
      <rPr>
        <sz val="14"/>
        <color theme="1"/>
        <rFont val="微软雅黑"/>
        <family val="2"/>
        <charset val="134"/>
      </rPr>
      <t>: to throw, impel]</t>
    </r>
    <phoneticPr fontId="1" type="noConversion"/>
  </si>
  <si>
    <r>
      <t xml:space="preserve">alienate: v
alienation: n
alienated: adj
alienablej: adj
</t>
    </r>
    <r>
      <rPr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alienable/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alienable: adj</t>
    </r>
    <phoneticPr fontId="1" type="noConversion"/>
  </si>
  <si>
    <r>
      <t xml:space="preserve">elegance: n
elegantly: adv
</t>
    </r>
    <r>
      <rPr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elegant: adj</t>
    </r>
    <phoneticPr fontId="1" type="noConversion"/>
  </si>
  <si>
    <r>
      <t xml:space="preserve">packed: adj
packing: n
package: n, v
packaging: n
packer: n
</t>
    </r>
    <r>
      <rPr>
        <b/>
        <sz val="14"/>
        <color theme="1"/>
        <rFont val="微软雅黑"/>
        <family val="2"/>
        <charset val="134"/>
      </rPr>
      <t>packet</t>
    </r>
    <r>
      <rPr>
        <sz val="14"/>
        <color theme="1"/>
        <rFont val="微软雅黑"/>
        <family val="2"/>
        <charset val="134"/>
      </rPr>
      <t xml:space="preserve">: n
packetis(/z)e: v [Computing]
backpack: n
backpacker: n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pack: v
jam-packer: adj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</si>
  <si>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al</t>
    </r>
    <r>
      <rPr>
        <sz val="14"/>
        <color theme="1"/>
        <rFont val="微软雅黑"/>
        <family val="2"/>
        <charset val="134"/>
      </rPr>
      <t>: beyond]</t>
    </r>
    <phoneticPr fontId="1" type="noConversion"/>
  </si>
  <si>
    <t>[OM: draw tight, press together]
[RE: strain]</t>
    <phoneticPr fontId="1" type="noConversion"/>
  </si>
  <si>
    <r>
      <t>[RE: cite]
[RM-</t>
    </r>
    <r>
      <rPr>
        <sz val="14"/>
        <color rgb="FF00B050"/>
        <rFont val="微软雅黑"/>
        <family val="2"/>
        <charset val="134"/>
      </rPr>
      <t>sol</t>
    </r>
    <r>
      <rPr>
        <sz val="14"/>
        <color theme="1"/>
        <rFont val="微软雅黑"/>
        <family val="2"/>
        <charset val="134"/>
      </rPr>
      <t>: whole, well-kept]
[RM-</t>
    </r>
    <r>
      <rPr>
        <sz val="14"/>
        <color rgb="FFFF0000"/>
        <rFont val="微软雅黑"/>
        <family val="2"/>
        <charset val="134"/>
      </rPr>
      <t>cit</t>
    </r>
    <r>
      <rPr>
        <sz val="14"/>
        <color theme="1"/>
        <rFont val="微软雅黑"/>
        <family val="2"/>
        <charset val="134"/>
      </rPr>
      <t>: to set in motion, to call]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</si>
  <si>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weik</t>
    </r>
    <r>
      <rPr>
        <sz val="14"/>
        <color theme="1"/>
        <rFont val="微软雅黑"/>
        <family val="2"/>
        <charset val="134"/>
      </rPr>
      <t>: to fight, conquer]</t>
    </r>
    <phoneticPr fontId="1" type="noConversion"/>
  </si>
  <si>
    <t>wont</t>
    <phoneticPr fontId="1" type="noConversion"/>
  </si>
  <si>
    <r>
      <rPr>
        <sz val="14"/>
        <rFont val="微软雅黑"/>
        <family val="2"/>
        <charset val="134"/>
      </rPr>
      <t>wonted: adj</t>
    </r>
    <r>
      <rPr>
        <b/>
        <sz val="14"/>
        <color rgb="FF00B050"/>
        <rFont val="微软雅黑"/>
        <family val="2"/>
        <charset val="134"/>
      </rPr>
      <t xml:space="preserve">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wonted: adj</t>
    </r>
    <phoneticPr fontId="1" type="noConversion"/>
  </si>
  <si>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hampered: adj</t>
    </r>
    <phoneticPr fontId="1" type="noConversion"/>
  </si>
  <si>
    <t>pith</t>
    <phoneticPr fontId="1" type="noConversion"/>
  </si>
  <si>
    <t>pithy: adj
pithiness: n</t>
    <phoneticPr fontId="1" type="noConversion"/>
  </si>
  <si>
    <t>ghost</t>
    <phoneticPr fontId="1" type="noConversion"/>
  </si>
  <si>
    <r>
      <t xml:space="preserve">ghostly: adj
geist: n
</t>
    </r>
    <r>
      <rPr>
        <sz val="14"/>
        <color rgb="FF00B050"/>
        <rFont val="微软雅黑"/>
        <family val="2"/>
        <charset val="134"/>
      </rPr>
      <t>polter</t>
    </r>
    <r>
      <rPr>
        <sz val="14"/>
        <color theme="1"/>
        <rFont val="微软雅黑"/>
        <family val="2"/>
        <charset val="134"/>
      </rPr>
      <t xml:space="preserve">geist: n
</t>
    </r>
    <r>
      <rPr>
        <sz val="14"/>
        <color rgb="FF00B050"/>
        <rFont val="微软雅黑"/>
        <family val="2"/>
        <charset val="134"/>
      </rPr>
      <t>zeit</t>
    </r>
    <r>
      <rPr>
        <sz val="14"/>
        <color theme="1"/>
        <rFont val="微软雅黑"/>
        <family val="2"/>
        <charset val="134"/>
      </rPr>
      <t xml:space="preserve">geist: n
</t>
    </r>
    <r>
      <rPr>
        <sz val="14"/>
        <color rgb="FF00B050"/>
        <rFont val="微软雅黑"/>
        <family val="2"/>
        <charset val="134"/>
      </rPr>
      <t>a</t>
    </r>
    <r>
      <rPr>
        <sz val="14"/>
        <color theme="1"/>
        <rFont val="微软雅黑"/>
        <family val="2"/>
        <charset val="134"/>
      </rPr>
      <t>ghast: adj
ghastly: adj
ghastliness: n</t>
    </r>
    <phoneticPr fontId="1" type="noConversion"/>
  </si>
  <si>
    <t>delirious: adj
deliriously: adv</t>
    <phoneticPr fontId="1" type="noConversion"/>
  </si>
  <si>
    <r>
      <t>de</t>
    </r>
    <r>
      <rPr>
        <sz val="14"/>
        <color rgb="FFFF0000"/>
        <rFont val="微软雅黑"/>
        <family val="2"/>
        <charset val="134"/>
      </rPr>
      <t>liri</t>
    </r>
    <r>
      <rPr>
        <sz val="14"/>
        <color theme="1"/>
        <rFont val="微软雅黑"/>
        <family val="2"/>
        <charset val="134"/>
      </rPr>
      <t>um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</si>
  <si>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lois</t>
    </r>
    <r>
      <rPr>
        <sz val="14"/>
        <color theme="1"/>
        <rFont val="微软雅黑"/>
        <family val="2"/>
        <charset val="134"/>
      </rPr>
      <t>: track, furrow]</t>
    </r>
    <phoneticPr fontId="1" type="noConversion"/>
  </si>
  <si>
    <t>plod</t>
    <phoneticPr fontId="1" type="noConversion"/>
  </si>
  <si>
    <t>plodder: n
plodding: adj</t>
    <phoneticPr fontId="1" type="noConversion"/>
  </si>
  <si>
    <r>
      <t xml:space="preserve">later: adj
latest: adj
lately: adv
lateness: n
latish: adj
</t>
    </r>
    <r>
      <rPr>
        <sz val="14"/>
        <color rgb="FF00B050"/>
        <rFont val="微软雅黑"/>
        <family val="2"/>
        <charset val="134"/>
      </rPr>
      <t>be</t>
    </r>
    <r>
      <rPr>
        <sz val="14"/>
        <color theme="1"/>
        <rFont val="微软雅黑"/>
        <family val="2"/>
        <charset val="134"/>
      </rPr>
      <t>lated: adj
belatedly: adv</t>
    </r>
    <phoneticPr fontId="1" type="noConversion"/>
  </si>
  <si>
    <t>[RE: onus]</t>
    <phoneticPr fontId="1" type="noConversion"/>
  </si>
  <si>
    <t>exoneration: n</t>
    <phoneticPr fontId="1" type="noConversion"/>
  </si>
  <si>
    <r>
      <t>ex</t>
    </r>
    <r>
      <rPr>
        <sz val="14"/>
        <color rgb="FFFF0000"/>
        <rFont val="微软雅黑"/>
        <family val="2"/>
        <charset val="134"/>
      </rPr>
      <t>oner</t>
    </r>
    <r>
      <rPr>
        <sz val="14"/>
        <color theme="1"/>
        <rFont val="微软雅黑"/>
        <family val="2"/>
        <charset val="134"/>
      </rPr>
      <t>ate</t>
    </r>
    <phoneticPr fontId="1" type="noConversion"/>
  </si>
  <si>
    <r>
      <rPr>
        <sz val="14"/>
        <color rgb="FFFF0000"/>
        <rFont val="微软雅黑"/>
        <family val="2"/>
        <charset val="134"/>
      </rPr>
      <t>oner</t>
    </r>
    <r>
      <rPr>
        <sz val="14"/>
        <color theme="1"/>
        <rFont val="微软雅黑"/>
        <family val="2"/>
        <charset val="134"/>
      </rPr>
      <t>ous</t>
    </r>
    <phoneticPr fontId="1" type="noConversion"/>
  </si>
  <si>
    <t>brawn</t>
    <phoneticPr fontId="1" type="noConversion"/>
  </si>
  <si>
    <t>brawny: adj</t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</si>
  <si>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bhreu</t>
    </r>
    <r>
      <rPr>
        <sz val="14"/>
        <color theme="1"/>
        <rFont val="微软雅黑"/>
        <family val="2"/>
        <charset val="134"/>
      </rPr>
      <t>: to boil, bubble, burnl</t>
    </r>
    <phoneticPr fontId="1" type="noConversion"/>
  </si>
  <si>
    <t>culmination: n</t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</si>
  <si>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kel</t>
    </r>
    <r>
      <rPr>
        <sz val="14"/>
        <color theme="1"/>
        <rFont val="微软雅黑"/>
        <family val="2"/>
        <charset val="134"/>
      </rPr>
      <t>:to be prominent; hill]</t>
    </r>
    <phoneticPr fontId="1" type="noConversion"/>
  </si>
  <si>
    <r>
      <rPr>
        <sz val="14"/>
        <color rgb="FFFF0000"/>
        <rFont val="微软雅黑"/>
        <family val="2"/>
        <charset val="134"/>
      </rPr>
      <t>cul</t>
    </r>
    <r>
      <rPr>
        <sz val="14"/>
        <color theme="1"/>
        <rFont val="微软雅黑"/>
        <family val="2"/>
        <charset val="134"/>
      </rPr>
      <t>minate</t>
    </r>
    <phoneticPr fontId="1" type="noConversion"/>
  </si>
  <si>
    <t>woe</t>
    <phoneticPr fontId="1" type="noConversion"/>
  </si>
  <si>
    <t>woeful: adj
woefully: adv</t>
    <phoneticPr fontId="1" type="noConversion"/>
  </si>
  <si>
    <t>hell</t>
    <phoneticPr fontId="1" type="noConversion"/>
  </si>
  <si>
    <t>hellish: adj
hellacious: adj
heck: int</t>
    <phoneticPr fontId="1" type="noConversion"/>
  </si>
  <si>
    <r>
      <t>[RM-</t>
    </r>
    <r>
      <rPr>
        <sz val="14"/>
        <color rgb="FF00B050"/>
        <rFont val="微软雅黑"/>
        <family val="2"/>
        <charset val="134"/>
      </rPr>
      <t>sub</t>
    </r>
    <r>
      <rPr>
        <sz val="14"/>
        <color theme="1"/>
        <rFont val="微软雅黑"/>
        <family val="2"/>
        <charset val="134"/>
      </rPr>
      <t>/su: under]
[RM-</t>
    </r>
    <r>
      <rPr>
        <sz val="14"/>
        <color rgb="FFFF0000"/>
        <rFont val="微软雅黑"/>
        <family val="2"/>
        <charset val="134"/>
      </rPr>
      <t>ye</t>
    </r>
    <r>
      <rPr>
        <sz val="14"/>
        <color theme="1"/>
        <rFont val="微软雅黑"/>
        <family val="2"/>
        <charset val="134"/>
      </rPr>
      <t>: to throw, impel]</t>
    </r>
    <phoneticPr fontId="1" type="noConversion"/>
  </si>
  <si>
    <r>
      <t>[RM-</t>
    </r>
    <r>
      <rPr>
        <sz val="14"/>
        <color rgb="FF00B050"/>
        <rFont val="微软雅黑"/>
        <family val="2"/>
        <charset val="134"/>
      </rPr>
      <t>inter</t>
    </r>
    <r>
      <rPr>
        <sz val="14"/>
        <color theme="1"/>
        <rFont val="微软雅黑"/>
        <family val="2"/>
        <charset val="134"/>
      </rPr>
      <t>: between]
[RM-</t>
    </r>
    <r>
      <rPr>
        <sz val="14"/>
        <color rgb="FFFF0000"/>
        <rFont val="微软雅黑"/>
        <family val="2"/>
        <charset val="134"/>
      </rPr>
      <t>ye</t>
    </r>
    <r>
      <rPr>
        <sz val="14"/>
        <color theme="1"/>
        <rFont val="微软雅黑"/>
        <family val="2"/>
        <charset val="134"/>
      </rPr>
      <t>: to throw, impel]</t>
    </r>
    <phoneticPr fontId="1" type="noConversion"/>
  </si>
  <si>
    <r>
      <t xml:space="preserve">[RM: </t>
    </r>
    <r>
      <rPr>
        <b/>
        <sz val="14"/>
        <color rgb="FF00B050"/>
        <rFont val="微软雅黑"/>
        <family val="2"/>
        <charset val="134"/>
      </rPr>
      <t>e</t>
    </r>
    <r>
      <rPr>
        <sz val="14"/>
        <color theme="1"/>
        <rFont val="微软雅黑"/>
        <family val="2"/>
        <charset val="134"/>
      </rPr>
      <t>/</t>
    </r>
    <r>
      <rPr>
        <sz val="14"/>
        <color rgb="FF00B050"/>
        <rFont val="微软雅黑"/>
        <family val="2"/>
        <charset val="134"/>
      </rPr>
      <t>ex</t>
    </r>
    <r>
      <rPr>
        <sz val="14"/>
        <rFont val="微软雅黑"/>
        <family val="2"/>
        <charset val="134"/>
      </rPr>
      <t>: out]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</si>
  <si>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de</t>
    </r>
    <r>
      <rPr>
        <sz val="14"/>
        <color theme="1"/>
        <rFont val="微软雅黑"/>
        <family val="2"/>
        <charset val="134"/>
      </rPr>
      <t>/</t>
    </r>
    <r>
      <rPr>
        <sz val="14"/>
        <rFont val="微软雅黑"/>
        <family val="2"/>
        <charset val="134"/>
      </rPr>
      <t>dis</t>
    </r>
    <r>
      <rPr>
        <sz val="14"/>
        <color theme="1"/>
        <rFont val="微软雅黑"/>
        <family val="2"/>
        <charset val="134"/>
      </rPr>
      <t>: down]</t>
    </r>
    <phoneticPr fontId="1" type="noConversion"/>
  </si>
  <si>
    <t>extirpate</t>
    <phoneticPr fontId="1" type="noConversion"/>
  </si>
  <si>
    <r>
      <rPr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extirpable: adj
extirpation: n</t>
    </r>
    <phoneticPr fontId="1" type="noConversion"/>
  </si>
  <si>
    <t>vociferous: adj
vociferously: adv
vociferation: n</t>
    <phoneticPr fontId="1" type="noConversion"/>
  </si>
  <si>
    <r>
      <rPr>
        <sz val="14"/>
        <color rgb="FF00B050"/>
        <rFont val="微软雅黑"/>
        <family val="2"/>
        <charset val="134"/>
      </rPr>
      <t>voc</t>
    </r>
    <r>
      <rPr>
        <sz val="14"/>
        <color theme="1"/>
        <rFont val="微软雅黑"/>
        <family val="2"/>
        <charset val="134"/>
      </rPr>
      <t>i</t>
    </r>
    <r>
      <rPr>
        <sz val="14"/>
        <color rgb="FFFF0000"/>
        <rFont val="微软雅黑"/>
        <family val="2"/>
        <charset val="134"/>
      </rPr>
      <t>fer</t>
    </r>
    <r>
      <rPr>
        <sz val="14"/>
        <color theme="1"/>
        <rFont val="微软雅黑"/>
        <family val="2"/>
        <charset val="134"/>
      </rPr>
      <t>ate</t>
    </r>
    <phoneticPr fontId="1" type="noConversion"/>
  </si>
  <si>
    <r>
      <t>[RM-</t>
    </r>
    <r>
      <rPr>
        <sz val="14"/>
        <color rgb="FF00B050"/>
        <rFont val="微软雅黑"/>
        <family val="2"/>
        <charset val="134"/>
      </rPr>
      <t>wekw</t>
    </r>
    <r>
      <rPr>
        <sz val="14"/>
        <color theme="1"/>
        <rFont val="微软雅黑"/>
        <family val="2"/>
        <charset val="134"/>
      </rPr>
      <t>: to speak]
[RM-</t>
    </r>
    <r>
      <rPr>
        <sz val="14"/>
        <color rgb="FFFF0000"/>
        <rFont val="微软雅黑"/>
        <family val="2"/>
        <charset val="134"/>
      </rPr>
      <t>bher</t>
    </r>
    <r>
      <rPr>
        <sz val="14"/>
        <color theme="1"/>
        <rFont val="微软雅黑"/>
        <family val="2"/>
        <charset val="134"/>
      </rPr>
      <t>: to carry]</t>
    </r>
    <phoneticPr fontId="1" type="noConversion"/>
  </si>
  <si>
    <r>
      <t>blithely: adv
blithe</t>
    </r>
    <r>
      <rPr>
        <sz val="14"/>
        <color rgb="FF00B050"/>
        <rFont val="微软雅黑"/>
        <family val="2"/>
        <charset val="134"/>
      </rPr>
      <t>some</t>
    </r>
    <r>
      <rPr>
        <sz val="14"/>
        <color theme="1"/>
        <rFont val="微软雅黑"/>
        <family val="2"/>
        <charset val="134"/>
      </rPr>
      <t>: adj
blithering: adj</t>
    </r>
    <phoneticPr fontId="1" type="noConversion"/>
  </si>
  <si>
    <r>
      <rPr>
        <sz val="14"/>
        <color rgb="FFFF0000"/>
        <rFont val="微软雅黑"/>
        <family val="2"/>
        <charset val="134"/>
      </rPr>
      <t>cinct</t>
    </r>
    <r>
      <rPr>
        <sz val="14"/>
        <color theme="1"/>
        <rFont val="微软雅黑"/>
        <family val="2"/>
        <charset val="134"/>
      </rPr>
      <t xml:space="preserve">ure: n
</t>
    </r>
    <r>
      <rPr>
        <sz val="14"/>
        <color rgb="FF00B050"/>
        <rFont val="微软雅黑"/>
        <family val="2"/>
        <charset val="134"/>
      </rPr>
      <t>pre</t>
    </r>
    <r>
      <rPr>
        <sz val="14"/>
        <color rgb="FFFF0000"/>
        <rFont val="微软雅黑"/>
        <family val="2"/>
        <charset val="134"/>
      </rPr>
      <t>cinct</t>
    </r>
    <r>
      <rPr>
        <sz val="14"/>
        <color theme="1"/>
        <rFont val="微软雅黑"/>
        <family val="2"/>
        <charset val="134"/>
      </rPr>
      <t xml:space="preserve">: n
</t>
    </r>
    <r>
      <rPr>
        <sz val="14"/>
        <color rgb="FF00B050"/>
        <rFont val="微软雅黑"/>
        <family val="2"/>
        <charset val="134"/>
      </rPr>
      <t>suc</t>
    </r>
    <r>
      <rPr>
        <sz val="14"/>
        <color rgb="FFFF0000"/>
        <rFont val="微软雅黑"/>
        <family val="2"/>
        <charset val="134"/>
      </rPr>
      <t>cinct</t>
    </r>
    <r>
      <rPr>
        <sz val="14"/>
        <color theme="1"/>
        <rFont val="微软雅黑"/>
        <family val="2"/>
        <charset val="134"/>
      </rPr>
      <t>: adj
succinctly: adv
succinctness: n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</si>
  <si>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weik</t>
    </r>
    <r>
      <rPr>
        <sz val="14"/>
        <color theme="1"/>
        <rFont val="微软雅黑"/>
        <family val="2"/>
        <charset val="134"/>
      </rPr>
      <t>: to bend, to wind]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</si>
  <si>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weik</t>
    </r>
    <r>
      <rPr>
        <sz val="14"/>
        <color theme="1"/>
        <rFont val="微软雅黑"/>
        <family val="2"/>
        <charset val="134"/>
      </rPr>
      <t>: to bend, to wind]
vicissitudes: n</t>
    </r>
    <phoneticPr fontId="1" type="noConversion"/>
  </si>
  <si>
    <r>
      <t>fertili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
fertiliser: n
fertili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 xml:space="preserve">ation: n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fertili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 xml:space="preserve">ed: adj
</t>
    </r>
    <r>
      <rPr>
        <sz val="14"/>
        <color rgb="FF00B0F0"/>
        <rFont val="微软雅黑"/>
        <family val="2"/>
        <charset val="134"/>
      </rPr>
      <t>self</t>
    </r>
    <r>
      <rPr>
        <sz val="14"/>
        <color theme="1"/>
        <rFont val="微软雅黑"/>
        <family val="2"/>
        <charset val="134"/>
      </rPr>
      <t xml:space="preserve">-fertilisation: n
</t>
    </r>
    <r>
      <rPr>
        <sz val="14"/>
        <color rgb="FF00B0F0"/>
        <rFont val="微软雅黑"/>
        <family val="2"/>
        <charset val="134"/>
      </rPr>
      <t>cross</t>
    </r>
    <r>
      <rPr>
        <sz val="14"/>
        <color theme="1"/>
        <rFont val="微软雅黑"/>
        <family val="2"/>
        <charset val="134"/>
      </rPr>
      <t>-fertili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 xml:space="preserve">e: v
fertility: n
</t>
    </r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fertile: adj
infertility: n</t>
    </r>
    <phoneticPr fontId="1" type="noConversion"/>
  </si>
  <si>
    <t>fertile</t>
    <phoneticPr fontId="1" type="noConversion"/>
  </si>
  <si>
    <t>week</t>
    <phoneticPr fontId="1" type="noConversion"/>
  </si>
  <si>
    <r>
      <t xml:space="preserve">weekly: adj
</t>
    </r>
    <r>
      <rPr>
        <sz val="14"/>
        <color rgb="FF00B050"/>
        <rFont val="微软雅黑"/>
        <family val="2"/>
        <charset val="134"/>
      </rPr>
      <t>bi</t>
    </r>
    <r>
      <rPr>
        <sz val="14"/>
        <color theme="1"/>
        <rFont val="微软雅黑"/>
        <family val="2"/>
        <charset val="134"/>
      </rPr>
      <t xml:space="preserve">weekly: adj
</t>
    </r>
    <r>
      <rPr>
        <sz val="14"/>
        <color rgb="FF00B050"/>
        <rFont val="微软雅黑"/>
        <family val="2"/>
        <charset val="134"/>
      </rPr>
      <t>mid</t>
    </r>
    <r>
      <rPr>
        <sz val="14"/>
        <color theme="1"/>
        <rFont val="微软雅黑"/>
        <family val="2"/>
        <charset val="134"/>
      </rPr>
      <t>week: adj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</si>
  <si>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bheug</t>
    </r>
    <r>
      <rPr>
        <sz val="14"/>
        <color theme="1"/>
        <rFont val="微软雅黑"/>
        <family val="2"/>
        <charset val="134"/>
      </rPr>
      <t>: to bend]</t>
    </r>
    <phoneticPr fontId="1" type="noConversion"/>
  </si>
  <si>
    <t>lessen: v
lessening: n
lesser: adj</t>
    <phoneticPr fontId="1" type="noConversion"/>
  </si>
  <si>
    <t>adv, det, prep, pron</t>
    <phoneticPr fontId="1" type="noConversion"/>
  </si>
  <si>
    <t>less and less
less is more
no less
no less than</t>
    <phoneticPr fontId="1" type="noConversion"/>
  </si>
  <si>
    <t>cluster</t>
    <phoneticPr fontId="1" type="noConversion"/>
  </si>
  <si>
    <t>clustered: adj</t>
    <phoneticPr fontId="1" type="noConversion"/>
  </si>
  <si>
    <r>
      <t xml:space="preserve">bearable: adj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bearable: adj
unbearably: adv
</t>
    </r>
    <r>
      <rPr>
        <i/>
        <sz val="14"/>
        <color theme="1"/>
        <rFont val="微软雅黑"/>
        <family val="2"/>
        <charset val="134"/>
      </rPr>
      <t>bear with: v</t>
    </r>
    <r>
      <rPr>
        <sz val="14"/>
        <color theme="1"/>
        <rFont val="微软雅黑"/>
        <family val="2"/>
        <charset val="134"/>
      </rPr>
      <t xml:space="preserve">
</t>
    </r>
    <r>
      <rPr>
        <sz val="14"/>
        <color rgb="FF00B0F0"/>
        <rFont val="微软雅黑"/>
        <family val="2"/>
        <charset val="134"/>
      </rPr>
      <t>air</t>
    </r>
    <r>
      <rPr>
        <sz val="14"/>
        <color theme="1"/>
        <rFont val="微软雅黑"/>
        <family val="2"/>
        <charset val="134"/>
      </rPr>
      <t xml:space="preserve">borne: adj
</t>
    </r>
    <r>
      <rPr>
        <sz val="14"/>
        <color rgb="FF00B0F0"/>
        <rFont val="微软雅黑"/>
        <family val="2"/>
        <charset val="134"/>
      </rPr>
      <t>bug</t>
    </r>
    <r>
      <rPr>
        <sz val="14"/>
        <color theme="1"/>
        <rFont val="微软雅黑"/>
        <family val="2"/>
        <charset val="134"/>
      </rPr>
      <t xml:space="preserve">bear: n
</t>
    </r>
    <r>
      <rPr>
        <sz val="14"/>
        <color rgb="FF00B050"/>
        <rFont val="微软雅黑"/>
        <family val="2"/>
        <charset val="134"/>
      </rPr>
      <t>for</t>
    </r>
    <r>
      <rPr>
        <sz val="14"/>
        <color theme="1"/>
        <rFont val="微软雅黑"/>
        <family val="2"/>
        <charset val="134"/>
      </rPr>
      <t>bear: v
forbearance: n
forbearing: adj</t>
    </r>
    <phoneticPr fontId="1" type="noConversion"/>
  </si>
  <si>
    <r>
      <rPr>
        <sz val="14"/>
        <color rgb="FFFF0000"/>
        <rFont val="微软雅黑"/>
        <family val="2"/>
        <charset val="134"/>
      </rPr>
      <t>for</t>
    </r>
    <r>
      <rPr>
        <sz val="14"/>
        <color rgb="FF00B050"/>
        <rFont val="微软雅黑"/>
        <family val="2"/>
        <charset val="134"/>
      </rPr>
      <t>be</t>
    </r>
    <r>
      <rPr>
        <sz val="14"/>
        <color theme="1"/>
        <rFont val="微软雅黑"/>
        <family val="2"/>
        <charset val="134"/>
      </rPr>
      <t>ar: n</t>
    </r>
    <phoneticPr fontId="1" type="noConversion"/>
  </si>
  <si>
    <r>
      <rPr>
        <sz val="14"/>
        <color rgb="FFFF0000"/>
        <rFont val="微软雅黑"/>
        <family val="2"/>
        <charset val="134"/>
      </rPr>
      <t>for</t>
    </r>
    <r>
      <rPr>
        <sz val="14"/>
        <color rgb="FF00B0F0"/>
        <rFont val="微软雅黑"/>
        <family val="2"/>
        <charset val="134"/>
      </rPr>
      <t>bear</t>
    </r>
    <r>
      <rPr>
        <sz val="14"/>
        <color theme="1"/>
        <rFont val="微软雅黑"/>
        <family val="2"/>
        <charset val="134"/>
      </rPr>
      <t>: v</t>
    </r>
    <phoneticPr fontId="1" type="noConversion"/>
  </si>
  <si>
    <r>
      <rPr>
        <sz val="14"/>
        <rFont val="微软雅黑"/>
        <family val="2"/>
        <charset val="134"/>
      </rPr>
      <t xml:space="preserve">arcuate: adj
</t>
    </r>
    <r>
      <rPr>
        <b/>
        <sz val="14"/>
        <rFont val="微软雅黑"/>
        <family val="2"/>
        <charset val="134"/>
      </rPr>
      <t>arcade</t>
    </r>
    <r>
      <rPr>
        <sz val="14"/>
        <rFont val="微软雅黑"/>
        <family val="2"/>
        <charset val="134"/>
      </rPr>
      <t>: n</t>
    </r>
    <r>
      <rPr>
        <sz val="14"/>
        <color rgb="FFFF0000"/>
        <rFont val="微软雅黑"/>
        <family val="2"/>
        <charset val="134"/>
      </rPr>
      <t xml:space="preserve">
arch</t>
    </r>
    <r>
      <rPr>
        <sz val="14"/>
        <color theme="1"/>
        <rFont val="微软雅黑"/>
        <family val="2"/>
        <charset val="134"/>
      </rPr>
      <t xml:space="preserve">: adj, n, v
archly: adv
archer: n
archery: n
arched: adj
archness: n
</t>
    </r>
    <r>
      <rPr>
        <sz val="14"/>
        <color rgb="FF00B05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>arch: v
overarching: adj</t>
    </r>
    <phoneticPr fontId="1" type="noConversion"/>
  </si>
  <si>
    <r>
      <t xml:space="preserve">forgiveness: n
forgiving: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forgiving: adj
forgivable: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forgivable: adj</t>
    </r>
    <phoneticPr fontId="1" type="noConversion"/>
  </si>
  <si>
    <r>
      <rPr>
        <sz val="14"/>
        <color rgb="FF00B050"/>
        <rFont val="微软雅黑"/>
        <family val="2"/>
        <charset val="134"/>
      </rPr>
      <t>for</t>
    </r>
    <r>
      <rPr>
        <sz val="14"/>
        <color rgb="FFFF0000"/>
        <rFont val="微软雅黑"/>
        <family val="2"/>
        <charset val="134"/>
      </rPr>
      <t>giv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</si>
  <si>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ghabh</t>
    </r>
    <r>
      <rPr>
        <sz val="14"/>
        <color theme="1"/>
        <rFont val="微软雅黑"/>
        <family val="2"/>
        <charset val="134"/>
      </rPr>
      <t>: to give or receive]</t>
    </r>
    <phoneticPr fontId="1" type="noConversion"/>
  </si>
  <si>
    <r>
      <t>com</t>
    </r>
    <r>
      <rPr>
        <sz val="14"/>
        <color rgb="FFFF0000"/>
        <rFont val="微软雅黑"/>
        <family val="2"/>
        <charset val="134"/>
      </rPr>
      <t>put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</si>
  <si>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t>computer: n
computeri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
computeri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ed: adj
computeri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 xml:space="preserve">ation: n
</t>
    </r>
    <r>
      <rPr>
        <sz val="14"/>
        <color rgb="FF00B0F0"/>
        <rFont val="微软雅黑"/>
        <family val="2"/>
        <charset val="134"/>
      </rPr>
      <t>micro</t>
    </r>
    <r>
      <rPr>
        <sz val="14"/>
        <color theme="1"/>
        <rFont val="微软雅黑"/>
        <family val="2"/>
        <charset val="134"/>
      </rPr>
      <t xml:space="preserve">computer: n
</t>
    </r>
    <r>
      <rPr>
        <sz val="14"/>
        <color rgb="FF00B0F0"/>
        <rFont val="微软雅黑"/>
        <family val="2"/>
        <charset val="134"/>
      </rPr>
      <t>super</t>
    </r>
    <r>
      <rPr>
        <sz val="14"/>
        <color theme="1"/>
        <rFont val="微软雅黑"/>
        <family val="2"/>
        <charset val="134"/>
      </rPr>
      <t xml:space="preserve">computer: n
computing: n
computation: n
computational: adj
</t>
    </r>
    <r>
      <rPr>
        <b/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computable: adj</t>
    </r>
    <phoneticPr fontId="1" type="noConversion"/>
  </si>
  <si>
    <r>
      <t xml:space="preserve">peaceable: adj
peaceably: adv
peaceful: adj
peacefully: adv
</t>
    </r>
    <r>
      <rPr>
        <i/>
        <sz val="14"/>
        <color theme="1"/>
        <rFont val="微软雅黑"/>
        <family val="2"/>
        <charset val="134"/>
      </rPr>
      <t>peacekeeper: n
peacekeeping: n</t>
    </r>
    <r>
      <rPr>
        <sz val="14"/>
        <color theme="1"/>
        <rFont val="微软雅黑"/>
        <family val="2"/>
        <charset val="134"/>
      </rPr>
      <t xml:space="preserve">
</t>
    </r>
    <r>
      <rPr>
        <i/>
        <sz val="14"/>
        <color theme="1"/>
        <rFont val="微软雅黑"/>
        <family val="2"/>
        <charset val="134"/>
      </rPr>
      <t>peacetime: n</t>
    </r>
    <r>
      <rPr>
        <sz val="14"/>
        <color theme="1"/>
        <rFont val="微软雅黑"/>
        <family val="2"/>
        <charset val="134"/>
      </rPr>
      <t xml:space="preserve">
</t>
    </r>
    <r>
      <rPr>
        <sz val="14"/>
        <color rgb="FF00B050"/>
        <rFont val="微软雅黑"/>
        <family val="2"/>
        <charset val="134"/>
      </rPr>
      <t>ap</t>
    </r>
    <r>
      <rPr>
        <sz val="14"/>
        <color rgb="FFFF0000"/>
        <rFont val="微软雅黑"/>
        <family val="2"/>
        <charset val="134"/>
      </rPr>
      <t>pease</t>
    </r>
    <r>
      <rPr>
        <sz val="14"/>
        <color theme="1"/>
        <rFont val="微软雅黑"/>
        <family val="2"/>
        <charset val="134"/>
      </rPr>
      <t xml:space="preserve">: v
appeasement: n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appeasable: adj</t>
    </r>
    <phoneticPr fontId="1" type="noConversion"/>
  </si>
  <si>
    <t>[RE: peace]</t>
    <phoneticPr fontId="1" type="noConversion"/>
  </si>
  <si>
    <r>
      <rPr>
        <sz val="14"/>
        <color rgb="FFFF0000"/>
        <rFont val="微软雅黑"/>
        <family val="2"/>
        <charset val="134"/>
      </rPr>
      <t>gif</t>
    </r>
    <r>
      <rPr>
        <sz val="14"/>
        <color theme="1"/>
        <rFont val="微软雅黑"/>
        <family val="2"/>
        <charset val="134"/>
      </rPr>
      <t>t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</si>
  <si>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ghabh</t>
    </r>
    <r>
      <rPr>
        <sz val="14"/>
        <color theme="1"/>
        <rFont val="微软雅黑"/>
        <family val="2"/>
        <charset val="134"/>
      </rPr>
      <t>: to give or receive]
ende</t>
    </r>
    <r>
      <rPr>
        <sz val="14"/>
        <color rgb="FFFF0000"/>
        <rFont val="微软雅黑"/>
        <family val="2"/>
        <charset val="134"/>
      </rPr>
      <t>av</t>
    </r>
    <r>
      <rPr>
        <sz val="14"/>
        <color theme="1"/>
        <rFont val="微软雅黑"/>
        <family val="2"/>
        <charset val="134"/>
      </rPr>
      <t>our/ende</t>
    </r>
    <r>
      <rPr>
        <sz val="14"/>
        <color rgb="FFFF0000"/>
        <rFont val="微软雅黑"/>
        <family val="2"/>
        <charset val="134"/>
      </rPr>
      <t>av</t>
    </r>
    <r>
      <rPr>
        <sz val="14"/>
        <color theme="1"/>
        <rFont val="微软雅黑"/>
        <family val="2"/>
        <charset val="134"/>
      </rPr>
      <t>or (US): v</t>
    </r>
    <phoneticPr fontId="1" type="noConversion"/>
  </si>
  <si>
    <t>procurer: n
procurement: n</t>
    <phoneticPr fontId="1" type="noConversion"/>
  </si>
  <si>
    <r>
      <rPr>
        <sz val="14"/>
        <color rgb="FFFF0000"/>
        <rFont val="微软雅黑"/>
        <family val="2"/>
        <charset val="134"/>
      </rPr>
      <t>cur</t>
    </r>
    <r>
      <rPr>
        <sz val="14"/>
        <color theme="1"/>
        <rFont val="微软雅黑"/>
        <family val="2"/>
        <charset val="134"/>
      </rPr>
      <t>ate</t>
    </r>
    <phoneticPr fontId="1" type="noConversion"/>
  </si>
  <si>
    <r>
      <t>steward</t>
    </r>
    <r>
      <rPr>
        <sz val="14"/>
        <color rgb="FF00B050"/>
        <rFont val="微软雅黑"/>
        <family val="2"/>
        <charset val="134"/>
      </rPr>
      <t>ness</t>
    </r>
    <r>
      <rPr>
        <sz val="14"/>
        <color theme="1"/>
        <rFont val="微软雅黑"/>
        <family val="2"/>
        <charset val="134"/>
      </rPr>
      <t>: n
steward</t>
    </r>
    <r>
      <rPr>
        <sz val="14"/>
        <color rgb="FF00B050"/>
        <rFont val="微软雅黑"/>
        <family val="2"/>
        <charset val="134"/>
      </rPr>
      <t>ship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</si>
  <si>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r>
      <rPr>
        <sz val="14"/>
        <color rgb="FF00B050"/>
        <rFont val="微软雅黑"/>
        <family val="2"/>
        <charset val="134"/>
      </rPr>
      <t>ste</t>
    </r>
    <r>
      <rPr>
        <sz val="14"/>
        <color rgb="FFFF0000"/>
        <rFont val="微软雅黑"/>
        <family val="2"/>
        <charset val="134"/>
      </rPr>
      <t>war</t>
    </r>
    <r>
      <rPr>
        <sz val="14"/>
        <color theme="1"/>
        <rFont val="微软雅黑"/>
        <family val="2"/>
        <charset val="134"/>
      </rPr>
      <t>d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</si>
  <si>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wer</t>
    </r>
    <r>
      <rPr>
        <sz val="14"/>
        <color theme="1"/>
        <rFont val="微软雅黑"/>
        <family val="2"/>
        <charset val="134"/>
      </rPr>
      <t>: perceive, watch out for]</t>
    </r>
    <phoneticPr fontId="1" type="noConversion"/>
  </si>
  <si>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bridle: v
unbridled: adj</t>
    </r>
    <phoneticPr fontId="1" type="noConversion"/>
  </si>
  <si>
    <r>
      <t xml:space="preserve">would: modal-v
willing:adj
willingly: adv
willingness: n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willing: adj
unwillingness: n
</t>
    </r>
    <r>
      <rPr>
        <sz val="14"/>
        <color rgb="FF00B0F0"/>
        <rFont val="微软雅黑"/>
        <family val="2"/>
        <charset val="134"/>
      </rPr>
      <t>good</t>
    </r>
    <r>
      <rPr>
        <sz val="14"/>
        <color theme="1"/>
        <rFont val="微软雅黑"/>
        <family val="2"/>
        <charset val="134"/>
      </rPr>
      <t xml:space="preserve">will: n
willed: adj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willed: adj
self-willed: adj
willful/willful (US): adj
self-will: n</t>
    </r>
    <phoneticPr fontId="1" type="noConversion"/>
  </si>
  <si>
    <t>courtesy</t>
    <phoneticPr fontId="1" type="noConversion"/>
  </si>
  <si>
    <t>discourse</t>
    <phoneticPr fontId="1" type="noConversion"/>
  </si>
  <si>
    <t>discursive: adj</t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</si>
  <si>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krei</t>
    </r>
    <r>
      <rPr>
        <sz val="14"/>
        <color theme="1"/>
        <rFont val="微软雅黑"/>
        <family val="2"/>
        <charset val="134"/>
      </rPr>
      <t>: to sieve]
[CP: discret]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</si>
  <si>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krei</t>
    </r>
    <r>
      <rPr>
        <sz val="14"/>
        <color theme="1"/>
        <rFont val="微软雅黑"/>
        <family val="2"/>
        <charset val="134"/>
      </rPr>
      <t>: to sieve]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</si>
  <si>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kerd</t>
    </r>
    <r>
      <rPr>
        <sz val="14"/>
        <color theme="1"/>
        <rFont val="微软雅黑"/>
        <family val="2"/>
        <charset val="134"/>
      </rPr>
      <t>: heart]</t>
    </r>
    <phoneticPr fontId="1" type="noConversion"/>
  </si>
  <si>
    <t>concordance: n</t>
    <phoneticPr fontId="1" type="noConversion"/>
  </si>
  <si>
    <r>
      <t>con</t>
    </r>
    <r>
      <rPr>
        <sz val="14"/>
        <color rgb="FFFF0000"/>
        <rFont val="微软雅黑"/>
        <family val="2"/>
        <charset val="134"/>
      </rPr>
      <t>cord</t>
    </r>
    <phoneticPr fontId="1" type="noConversion"/>
  </si>
  <si>
    <t>credo</t>
    <phoneticPr fontId="1" type="noConversion"/>
  </si>
  <si>
    <r>
      <rPr>
        <sz val="14"/>
        <color rgb="FFFF0000"/>
        <rFont val="微软雅黑"/>
        <family val="2"/>
        <charset val="134"/>
      </rPr>
      <t>cred</t>
    </r>
    <r>
      <rPr>
        <sz val="14"/>
        <rFont val="微软雅黑"/>
        <family val="2"/>
        <charset val="134"/>
      </rPr>
      <t>o</t>
    </r>
    <phoneticPr fontId="1" type="noConversion"/>
  </si>
  <si>
    <r>
      <t>[RE: credo]
[RM-</t>
    </r>
    <r>
      <rPr>
        <sz val="14"/>
        <color rgb="FFFF0000"/>
        <rFont val="微软雅黑"/>
        <family val="2"/>
        <charset val="134"/>
      </rPr>
      <t>kerd</t>
    </r>
    <r>
      <rPr>
        <sz val="14"/>
        <color theme="1"/>
        <rFont val="微软雅黑"/>
        <family val="2"/>
        <charset val="134"/>
      </rPr>
      <t>: heart]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</si>
  <si>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ker</t>
    </r>
    <r>
      <rPr>
        <sz val="14"/>
        <color theme="1"/>
        <rFont val="微软雅黑"/>
        <family val="2"/>
        <charset val="134"/>
      </rPr>
      <t>: to grow]</t>
    </r>
    <phoneticPr fontId="1" type="noConversion"/>
  </si>
  <si>
    <t>[RE: enquire  (UK)]</t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</si>
  <si>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kerd</t>
    </r>
    <r>
      <rPr>
        <sz val="14"/>
        <color theme="1"/>
        <rFont val="微软雅黑"/>
        <family val="2"/>
        <charset val="134"/>
      </rPr>
      <t>: heart]
creed: n</t>
    </r>
    <phoneticPr fontId="1" type="noConversion"/>
  </si>
  <si>
    <t>discordant: adj
discordance: n</t>
    <phoneticPr fontId="1" type="noConversion"/>
  </si>
  <si>
    <r>
      <t>dis</t>
    </r>
    <r>
      <rPr>
        <sz val="14"/>
        <color rgb="FFFF0000"/>
        <rFont val="微软雅黑"/>
        <family val="2"/>
        <charset val="134"/>
      </rPr>
      <t>cord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</si>
  <si>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kerd</t>
    </r>
    <r>
      <rPr>
        <sz val="14"/>
        <color theme="1"/>
        <rFont val="微软雅黑"/>
        <family val="2"/>
        <charset val="134"/>
      </rPr>
      <t>]</t>
    </r>
    <phoneticPr fontId="1" type="noConversion"/>
  </si>
  <si>
    <r>
      <t>[RM-</t>
    </r>
    <r>
      <rPr>
        <sz val="14"/>
        <color rgb="FF00B050"/>
        <rFont val="微软雅黑"/>
        <family val="2"/>
        <charset val="134"/>
      </rPr>
      <t>myo</t>
    </r>
    <r>
      <rPr>
        <sz val="14"/>
        <color theme="1"/>
        <rFont val="微软雅黑"/>
        <family val="2"/>
        <charset val="134"/>
      </rPr>
      <t>: muscle]
[RM-</t>
    </r>
    <r>
      <rPr>
        <sz val="14"/>
        <color rgb="FFFF0000"/>
        <rFont val="微软雅黑"/>
        <family val="2"/>
        <charset val="134"/>
      </rPr>
      <t>kerd</t>
    </r>
    <r>
      <rPr>
        <sz val="14"/>
        <color theme="1"/>
        <rFont val="微软雅黑"/>
        <family val="2"/>
        <charset val="134"/>
      </rPr>
      <t>: heart]</t>
    </r>
    <phoneticPr fontId="1" type="noConversion"/>
  </si>
  <si>
    <t>myocardium: n
myocarditis: n
myocardial infarction: n</t>
    <phoneticPr fontId="1" type="noConversion"/>
  </si>
  <si>
    <r>
      <rPr>
        <b/>
        <sz val="14"/>
        <color rgb="FF00B050"/>
        <rFont val="微软雅黑"/>
        <family val="2"/>
        <charset val="134"/>
      </rPr>
      <t>myo</t>
    </r>
    <r>
      <rPr>
        <sz val="14"/>
        <color rgb="FFFF0000"/>
        <rFont val="微软雅黑"/>
        <family val="2"/>
        <charset val="134"/>
      </rPr>
      <t>card</t>
    </r>
    <r>
      <rPr>
        <sz val="14"/>
        <color theme="1"/>
        <rFont val="微软雅黑"/>
        <family val="2"/>
        <charset val="134"/>
      </rPr>
      <t>ial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</si>
  <si>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kerd</t>
    </r>
    <r>
      <rPr>
        <sz val="14"/>
        <color theme="1"/>
        <rFont val="微软雅黑"/>
        <family val="2"/>
        <charset val="134"/>
      </rPr>
      <t xml:space="preserve"> (quarry: n.1): heart]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</si>
  <si>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dhe(i)</t>
    </r>
    <r>
      <rPr>
        <sz val="14"/>
        <rFont val="微软雅黑"/>
        <family val="2"/>
        <charset val="134"/>
      </rPr>
      <t>:</t>
    </r>
    <r>
      <rPr>
        <sz val="14"/>
        <color theme="1"/>
        <rFont val="微软雅黑"/>
        <family val="2"/>
        <charset val="134"/>
      </rPr>
      <t xml:space="preserve"> to suck]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</si>
  <si>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dhe(i)</t>
    </r>
    <r>
      <rPr>
        <sz val="14"/>
        <color theme="1"/>
        <rFont val="微软雅黑"/>
        <family val="2"/>
        <charset val="134"/>
      </rPr>
      <t>: to suck]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</si>
  <si>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bhel</t>
    </r>
    <r>
      <rPr>
        <sz val="14"/>
        <color theme="1"/>
        <rFont val="微软雅黑"/>
        <family val="2"/>
        <charset val="134"/>
      </rPr>
      <t>: to shine, flash, burn]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</si>
  <si>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we</t>
    </r>
    <r>
      <rPr>
        <sz val="14"/>
        <color theme="1"/>
        <rFont val="微软雅黑"/>
        <family val="2"/>
        <charset val="134"/>
      </rPr>
      <t>: to blow]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</si>
  <si>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bhle</t>
    </r>
    <r>
      <rPr>
        <sz val="14"/>
        <color theme="1"/>
        <rFont val="微软雅黑"/>
        <family val="2"/>
        <charset val="134"/>
      </rPr>
      <t>: to blow]</t>
    </r>
    <phoneticPr fontId="1" type="noConversion"/>
  </si>
  <si>
    <t>like</t>
    <phoneticPr fontId="1" type="noConversion"/>
  </si>
  <si>
    <r>
      <t xml:space="preserve">likely: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likely: adj
likelihood: n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like: adj, adv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likeliood: n
</t>
    </r>
    <r>
      <rPr>
        <sz val="14"/>
        <color rgb="FF00B050"/>
        <rFont val="微软雅黑"/>
        <family val="2"/>
        <charset val="134"/>
      </rPr>
      <t>dis</t>
    </r>
    <r>
      <rPr>
        <sz val="14"/>
        <color theme="1"/>
        <rFont val="微软雅黑"/>
        <family val="2"/>
        <charset val="134"/>
      </rPr>
      <t xml:space="preserve">like: v
liking: n
likable adj
</t>
    </r>
    <r>
      <rPr>
        <sz val="14"/>
        <color rgb="FF00B050"/>
        <rFont val="微软雅黑"/>
        <family val="2"/>
        <charset val="134"/>
      </rPr>
      <t>a</t>
    </r>
    <r>
      <rPr>
        <sz val="14"/>
        <color theme="1"/>
        <rFont val="微软雅黑"/>
        <family val="2"/>
        <charset val="134"/>
      </rPr>
      <t>like: adj
lookalike: n
like</t>
    </r>
    <r>
      <rPr>
        <sz val="14"/>
        <color rgb="FF00B050"/>
        <rFont val="微软雅黑"/>
        <family val="2"/>
        <charset val="134"/>
      </rPr>
      <t>wise</t>
    </r>
    <r>
      <rPr>
        <sz val="14"/>
        <color theme="1"/>
        <rFont val="微软雅黑"/>
        <family val="2"/>
        <charset val="134"/>
      </rPr>
      <t>: adv
like</t>
    </r>
    <r>
      <rPr>
        <sz val="14"/>
        <color rgb="FF00B050"/>
        <rFont val="微软雅黑"/>
        <family val="2"/>
        <charset val="134"/>
      </rPr>
      <t>ness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</si>
  <si>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r>
      <t xml:space="preserve">perturbed: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perturbed: adj
perturbation: n
</t>
    </r>
    <r>
      <rPr>
        <b/>
        <sz val="14"/>
        <color rgb="FF00B050"/>
        <rFont val="微软雅黑"/>
        <family val="2"/>
        <charset val="134"/>
      </rPr>
      <t>im</t>
    </r>
    <r>
      <rPr>
        <sz val="14"/>
        <color theme="1"/>
        <rFont val="微软雅黑"/>
        <family val="2"/>
        <charset val="134"/>
      </rPr>
      <t>perturbable: adj
imperturbability: n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</si>
  <si>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kweie</t>
    </r>
    <r>
      <rPr>
        <sz val="14"/>
        <color theme="1"/>
        <rFont val="微软雅黑"/>
        <family val="2"/>
        <charset val="134"/>
      </rPr>
      <t>: to rest, be quiet]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</si>
  <si>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bhel</t>
    </r>
    <r>
      <rPr>
        <sz val="14"/>
        <color theme="1"/>
        <rFont val="微软雅黑"/>
        <family val="2"/>
        <charset val="134"/>
      </rPr>
      <t>: to blow, swell]</t>
    </r>
    <phoneticPr fontId="1" type="noConversion"/>
  </si>
  <si>
    <t>foolish: adj
foolishness: n
foolishly: adv
foolery: n
folly: n
follies: n</t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</si>
  <si>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man</t>
    </r>
    <r>
      <rPr>
        <sz val="14"/>
        <color theme="1"/>
        <rFont val="微软雅黑"/>
        <family val="2"/>
        <charset val="134"/>
      </rPr>
      <t>: hand]
[RM-</t>
    </r>
    <r>
      <rPr>
        <sz val="14"/>
        <color rgb="FFFF0000"/>
        <rFont val="微软雅黑"/>
        <family val="2"/>
        <charset val="134"/>
      </rPr>
      <t>op</t>
    </r>
    <r>
      <rPr>
        <sz val="14"/>
        <color theme="1"/>
        <rFont val="微软雅黑"/>
        <family val="2"/>
        <charset val="134"/>
      </rPr>
      <t>: to work, produce in abundance]</t>
    </r>
    <phoneticPr fontId="1" type="noConversion"/>
  </si>
  <si>
    <r>
      <rPr>
        <sz val="14"/>
        <color rgb="FF00B050"/>
        <rFont val="微软雅黑"/>
        <family val="2"/>
        <charset val="134"/>
      </rPr>
      <t>man</t>
    </r>
    <r>
      <rPr>
        <sz val="14"/>
        <color rgb="FFFF0000"/>
        <rFont val="微软雅黑"/>
        <family val="2"/>
        <charset val="134"/>
      </rPr>
      <t>oeuv</t>
    </r>
    <r>
      <rPr>
        <sz val="14"/>
        <color theme="1"/>
        <rFont val="微软雅黑"/>
        <family val="2"/>
        <charset val="134"/>
      </rPr>
      <t>re
maneuver  (US)</t>
    </r>
    <phoneticPr fontId="1" type="noConversion"/>
  </si>
  <si>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snarl: v
snarl up: v
snarl-up: n</t>
    </r>
    <phoneticPr fontId="1" type="noConversion"/>
  </si>
  <si>
    <r>
      <t xml:space="preserve">browbeat: v
</t>
    </r>
    <r>
      <rPr>
        <sz val="14"/>
        <color rgb="FF00B0F0"/>
        <rFont val="微软雅黑"/>
        <family val="2"/>
        <charset val="134"/>
      </rPr>
      <t>high</t>
    </r>
    <r>
      <rPr>
        <sz val="14"/>
        <color theme="1"/>
        <rFont val="微软雅黑"/>
        <family val="2"/>
        <charset val="134"/>
      </rPr>
      <t>brow: adj</t>
    </r>
    <phoneticPr fontId="1" type="noConversion"/>
  </si>
  <si>
    <r>
      <rPr>
        <sz val="14"/>
        <color rgb="FF00B0F0"/>
        <rFont val="微软雅黑"/>
        <family val="2"/>
        <charset val="134"/>
      </rPr>
      <t>anti</t>
    </r>
    <r>
      <rPr>
        <sz val="14"/>
        <color theme="1"/>
        <rFont val="微软雅黑"/>
        <family val="2"/>
        <charset val="134"/>
      </rPr>
      <t xml:space="preserve">-virus: adj
</t>
    </r>
    <r>
      <rPr>
        <b/>
        <sz val="14"/>
        <color theme="1"/>
        <rFont val="微软雅黑"/>
        <family val="2"/>
        <charset val="134"/>
      </rPr>
      <t>viral</t>
    </r>
    <r>
      <rPr>
        <sz val="14"/>
        <color theme="1"/>
        <rFont val="微软雅黑"/>
        <family val="2"/>
        <charset val="134"/>
      </rPr>
      <t xml:space="preserve">: adj
</t>
    </r>
    <r>
      <rPr>
        <sz val="14"/>
        <color rgb="FF00B050"/>
        <rFont val="微软雅黑"/>
        <family val="2"/>
        <charset val="134"/>
      </rPr>
      <t>anti</t>
    </r>
    <r>
      <rPr>
        <sz val="14"/>
        <color theme="1"/>
        <rFont val="微软雅黑"/>
        <family val="2"/>
        <charset val="134"/>
      </rPr>
      <t xml:space="preserve">viral: adj
virology: n
virologist: n
</t>
    </r>
    <r>
      <rPr>
        <b/>
        <sz val="14"/>
        <color theme="1"/>
        <rFont val="微软雅黑"/>
        <family val="2"/>
        <charset val="134"/>
      </rPr>
      <t>virulent</t>
    </r>
    <r>
      <rPr>
        <sz val="14"/>
        <color theme="1"/>
        <rFont val="微软雅黑"/>
        <family val="2"/>
        <charset val="134"/>
      </rPr>
      <t xml:space="preserve">: adj
virulently: adv
virulence: n
</t>
    </r>
    <r>
      <rPr>
        <sz val="14"/>
        <color rgb="FF00B0F0"/>
        <rFont val="微软雅黑"/>
        <family val="2"/>
        <charset val="134"/>
      </rPr>
      <t>corona</t>
    </r>
    <r>
      <rPr>
        <sz val="14"/>
        <color theme="1"/>
        <rFont val="微软雅黑"/>
        <family val="2"/>
        <charset val="134"/>
      </rPr>
      <t>virus: n</t>
    </r>
    <phoneticPr fontId="1" type="noConversion"/>
  </si>
  <si>
    <r>
      <rPr>
        <sz val="14"/>
        <color rgb="FF00B050"/>
        <rFont val="微软雅黑"/>
        <family val="2"/>
        <charset val="134"/>
      </rPr>
      <t>ir</t>
    </r>
    <r>
      <rPr>
        <sz val="14"/>
        <color rgb="FFFF0000"/>
        <rFont val="微软雅黑"/>
        <family val="2"/>
        <charset val="134"/>
      </rPr>
      <t>rupt</t>
    </r>
    <r>
      <rPr>
        <sz val="14"/>
        <color theme="1"/>
        <rFont val="微软雅黑"/>
        <family val="2"/>
        <charset val="134"/>
      </rPr>
      <t>ion: n  (en + rupture)</t>
    </r>
    <phoneticPr fontId="1" type="noConversion"/>
  </si>
  <si>
    <r>
      <rPr>
        <sz val="14"/>
        <color rgb="FFFF0000"/>
        <rFont val="微软雅黑"/>
        <family val="2"/>
        <charset val="134"/>
      </rPr>
      <t>rupt</t>
    </r>
    <r>
      <rPr>
        <sz val="14"/>
        <color theme="1"/>
        <rFont val="微软雅黑"/>
        <family val="2"/>
        <charset val="134"/>
      </rPr>
      <t>ure</t>
    </r>
    <phoneticPr fontId="1" type="noConversion"/>
  </si>
  <si>
    <t>langudly: adv
languor: n
languorous: adj
languorously: adj
languish: v</t>
    <phoneticPr fontId="1" type="noConversion"/>
  </si>
  <si>
    <r>
      <t>la</t>
    </r>
    <r>
      <rPr>
        <sz val="14"/>
        <rFont val="微软雅黑"/>
        <family val="2"/>
        <charset val="134"/>
      </rPr>
      <t>x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</si>
  <si>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sleg</t>
    </r>
    <r>
      <rPr>
        <sz val="14"/>
        <color theme="1"/>
        <rFont val="微软雅黑"/>
        <family val="2"/>
        <charset val="134"/>
      </rPr>
      <t>: be slack, be languid]</t>
    </r>
    <phoneticPr fontId="1" type="noConversion"/>
  </si>
  <si>
    <r>
      <rPr>
        <sz val="14"/>
        <color rgb="FFFF0000"/>
        <rFont val="微软雅黑"/>
        <family val="2"/>
        <charset val="134"/>
      </rPr>
      <t>slac</t>
    </r>
    <r>
      <rPr>
        <sz val="14"/>
        <color theme="1"/>
        <rFont val="微软雅黑"/>
        <family val="2"/>
        <charset val="134"/>
      </rPr>
      <t>k</t>
    </r>
    <phoneticPr fontId="1" type="noConversion"/>
  </si>
  <si>
    <t>[OM: urgency]</t>
    <phoneticPr fontId="1" type="noConversion"/>
  </si>
  <si>
    <r>
      <t>[RM-</t>
    </r>
    <r>
      <rPr>
        <b/>
        <sz val="14"/>
        <color theme="1"/>
        <rFont val="微软雅黑"/>
        <family val="2"/>
        <charset val="134"/>
      </rPr>
      <t>keli</t>
    </r>
    <r>
      <rPr>
        <sz val="14"/>
        <color theme="1"/>
        <rFont val="微软雅黑"/>
        <family val="2"/>
        <charset val="134"/>
      </rPr>
      <t>: speeding]</t>
    </r>
    <phoneticPr fontId="1" type="noConversion"/>
  </si>
  <si>
    <r>
      <rPr>
        <sz val="14"/>
        <color rgb="FF00B050"/>
        <rFont val="微软雅黑"/>
        <family val="2"/>
        <charset val="134"/>
      </rPr>
      <t>ac</t>
    </r>
    <r>
      <rPr>
        <sz val="14"/>
        <color theme="1"/>
        <rFont val="微软雅黑"/>
        <family val="2"/>
        <charset val="134"/>
      </rPr>
      <t xml:space="preserve">celerate: v
acceleration: n
accelerator: n
</t>
    </r>
    <r>
      <rPr>
        <sz val="14"/>
        <color rgb="FF00B050"/>
        <rFont val="微软雅黑"/>
        <family val="2"/>
        <charset val="134"/>
      </rPr>
      <t>de</t>
    </r>
    <r>
      <rPr>
        <sz val="14"/>
        <color theme="1"/>
        <rFont val="微软雅黑"/>
        <family val="2"/>
        <charset val="134"/>
      </rPr>
      <t>celerate: v</t>
    </r>
    <phoneticPr fontId="1" type="noConversion"/>
  </si>
  <si>
    <r>
      <rPr>
        <b/>
        <sz val="14"/>
        <color theme="1"/>
        <rFont val="微软雅黑"/>
        <family val="2"/>
        <charset val="134"/>
      </rPr>
      <t>cele</t>
    </r>
    <r>
      <rPr>
        <sz val="14"/>
        <color theme="1"/>
        <rFont val="微软雅黑"/>
        <family val="2"/>
        <charset val="134"/>
      </rPr>
      <t>rity</t>
    </r>
    <phoneticPr fontId="1" type="noConversion"/>
  </si>
  <si>
    <t>injunctive: adj</t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</si>
  <si>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yeug</t>
    </r>
    <r>
      <rPr>
        <sz val="14"/>
        <color theme="1"/>
        <rFont val="微软雅黑"/>
        <family val="2"/>
        <charset val="134"/>
      </rPr>
      <t>: to join]</t>
    </r>
    <phoneticPr fontId="1" type="noConversion"/>
  </si>
  <si>
    <r>
      <t>in</t>
    </r>
    <r>
      <rPr>
        <sz val="14"/>
        <color rgb="FFFF0000"/>
        <rFont val="微软雅黑"/>
        <family val="2"/>
        <charset val="134"/>
      </rPr>
      <t>junc</t>
    </r>
    <r>
      <rPr>
        <sz val="14"/>
        <color theme="1"/>
        <rFont val="微软雅黑"/>
        <family val="2"/>
        <charset val="134"/>
      </rPr>
      <t>tion</t>
    </r>
    <phoneticPr fontId="1" type="noConversion"/>
  </si>
  <si>
    <r>
      <t xml:space="preserve">waxy: adj
waxing: n
waxen: adj
waxed: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waxed: adj
</t>
    </r>
    <r>
      <rPr>
        <sz val="14"/>
        <color rgb="FF00B0F0"/>
        <rFont val="微软雅黑"/>
        <family val="2"/>
        <charset val="134"/>
      </rPr>
      <t>bee</t>
    </r>
    <r>
      <rPr>
        <sz val="14"/>
        <color theme="1"/>
        <rFont val="微软雅黑"/>
        <family val="2"/>
        <charset val="134"/>
      </rPr>
      <t>swax: n</t>
    </r>
    <phoneticPr fontId="1" type="noConversion"/>
  </si>
  <si>
    <t>preceptor: n
preception: n
preceptive: adj</t>
    <phoneticPr fontId="1" type="noConversion"/>
  </si>
  <si>
    <r>
      <t>pre</t>
    </r>
    <r>
      <rPr>
        <sz val="14"/>
        <color rgb="FFFF0000"/>
        <rFont val="微软雅黑"/>
        <family val="2"/>
        <charset val="134"/>
      </rPr>
      <t>cep</t>
    </r>
    <r>
      <rPr>
        <sz val="14"/>
        <color theme="1"/>
        <rFont val="微软雅黑"/>
        <family val="2"/>
        <charset val="134"/>
      </rPr>
      <t>t</t>
    </r>
    <phoneticPr fontId="1" type="noConversion"/>
  </si>
  <si>
    <r>
      <t>[RM-</t>
    </r>
    <r>
      <rPr>
        <sz val="14"/>
        <color rgb="FF00B050"/>
        <rFont val="微软雅黑"/>
        <family val="2"/>
        <charset val="134"/>
      </rPr>
      <t>pur</t>
    </r>
    <r>
      <rPr>
        <sz val="14"/>
        <color theme="1"/>
        <rFont val="微软雅黑"/>
        <family val="2"/>
        <charset val="134"/>
      </rPr>
      <t>: forth]
[RM-</t>
    </r>
    <r>
      <rPr>
        <sz val="14"/>
        <color rgb="FFFF0000"/>
        <rFont val="微软雅黑"/>
        <family val="2"/>
        <charset val="134"/>
      </rPr>
      <t>per</t>
    </r>
    <r>
      <rPr>
        <sz val="14"/>
        <color theme="1"/>
        <rFont val="微软雅黑"/>
        <family val="2"/>
        <charset val="134"/>
      </rPr>
      <t>: to lead, pass over]</t>
    </r>
    <phoneticPr fontId="1" type="noConversion"/>
  </si>
  <si>
    <r>
      <rPr>
        <sz val="14"/>
        <color rgb="FF00B050"/>
        <rFont val="微软雅黑"/>
        <family val="2"/>
        <charset val="134"/>
      </rPr>
      <t>pur</t>
    </r>
    <r>
      <rPr>
        <sz val="14"/>
        <color rgb="FFFF0000"/>
        <rFont val="微软雅黑"/>
        <family val="2"/>
        <charset val="134"/>
      </rPr>
      <t>port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</si>
  <si>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per</t>
    </r>
    <r>
      <rPr>
        <sz val="14"/>
        <color theme="1"/>
        <rFont val="微软雅黑"/>
        <family val="2"/>
        <charset val="134"/>
      </rPr>
      <t>: to lead, pass over]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</si>
  <si>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per</t>
    </r>
    <r>
      <rPr>
        <sz val="14"/>
        <color theme="1"/>
        <rFont val="微软雅黑"/>
        <family val="2"/>
        <charset val="134"/>
      </rPr>
      <t>: to lead, pass over]
portfolio: n</t>
    </r>
    <phoneticPr fontId="1" type="noConversion"/>
  </si>
  <si>
    <t>[RM-per: to lead, pass over]</t>
  </si>
  <si>
    <r>
      <rPr>
        <sz val="14"/>
        <color rgb="FFFF0000"/>
        <rFont val="微软雅黑"/>
        <family val="2"/>
        <charset val="134"/>
      </rPr>
      <t>chol</t>
    </r>
    <r>
      <rPr>
        <sz val="14"/>
        <color theme="1"/>
        <rFont val="微软雅黑"/>
        <family val="2"/>
        <charset val="134"/>
      </rPr>
      <t xml:space="preserve">era: n
</t>
    </r>
    <r>
      <rPr>
        <sz val="14"/>
        <color rgb="FFFF0000"/>
        <rFont val="微软雅黑"/>
        <family val="2"/>
        <charset val="134"/>
      </rPr>
      <t>chol</t>
    </r>
    <r>
      <rPr>
        <sz val="14"/>
        <color theme="1"/>
        <rFont val="微软雅黑"/>
        <family val="2"/>
        <charset val="134"/>
      </rPr>
      <t xml:space="preserve">eric: adj
</t>
    </r>
    <r>
      <rPr>
        <sz val="14"/>
        <color rgb="FFFF0000"/>
        <rFont val="微软雅黑"/>
        <family val="2"/>
        <charset val="134"/>
      </rPr>
      <t>chol</t>
    </r>
    <r>
      <rPr>
        <sz val="14"/>
        <color theme="1"/>
        <rFont val="微软雅黑"/>
        <family val="2"/>
        <charset val="134"/>
      </rPr>
      <t xml:space="preserve">esterol: n
</t>
    </r>
    <r>
      <rPr>
        <sz val="14"/>
        <color rgb="FF00B050"/>
        <rFont val="微软雅黑"/>
        <family val="2"/>
        <charset val="134"/>
      </rPr>
      <t>melan</t>
    </r>
    <r>
      <rPr>
        <sz val="14"/>
        <color rgb="FFFF0000"/>
        <rFont val="微软雅黑"/>
        <family val="2"/>
        <charset val="134"/>
      </rPr>
      <t>chol</t>
    </r>
    <r>
      <rPr>
        <sz val="14"/>
        <color theme="1"/>
        <rFont val="微软雅黑"/>
        <family val="2"/>
        <charset val="134"/>
      </rPr>
      <t>y: adj, n
melancholic: adj [outmoded]
melancholia: n</t>
    </r>
    <phoneticPr fontId="1" type="noConversion"/>
  </si>
  <si>
    <r>
      <t>ap</t>
    </r>
    <r>
      <rPr>
        <sz val="14"/>
        <color rgb="FFFF0000"/>
        <rFont val="微软雅黑"/>
        <family val="2"/>
        <charset val="134"/>
      </rPr>
      <t>pro</t>
    </r>
    <r>
      <rPr>
        <sz val="14"/>
        <rFont val="微软雅黑"/>
        <family val="2"/>
        <charset val="134"/>
      </rPr>
      <t>ach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</si>
  <si>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per</t>
    </r>
    <r>
      <rPr>
        <sz val="14"/>
        <color theme="1"/>
        <rFont val="微软雅黑"/>
        <family val="2"/>
        <charset val="134"/>
      </rPr>
      <t xml:space="preserve">: forward]
</t>
    </r>
    <r>
      <rPr>
        <sz val="14"/>
        <color rgb="FFFF0000"/>
        <rFont val="微软雅黑"/>
        <family val="2"/>
        <charset val="134"/>
      </rPr>
      <t>pro</t>
    </r>
    <r>
      <rPr>
        <sz val="14"/>
        <color theme="1"/>
        <rFont val="微软雅黑"/>
        <family val="2"/>
        <charset val="134"/>
      </rPr>
      <t>pinquity: n</t>
    </r>
    <phoneticPr fontId="1" type="noConversion"/>
  </si>
  <si>
    <r>
      <rPr>
        <sz val="14"/>
        <color rgb="FF00B050"/>
        <rFont val="微软雅黑"/>
        <family val="2"/>
        <charset val="134"/>
      </rPr>
      <t>re</t>
    </r>
    <r>
      <rPr>
        <sz val="14"/>
        <color rgb="FFFF0000"/>
        <rFont val="微软雅黑"/>
        <family val="2"/>
        <charset val="134"/>
      </rPr>
      <t>pro</t>
    </r>
    <r>
      <rPr>
        <sz val="14"/>
        <color theme="1"/>
        <rFont val="微软雅黑"/>
        <family val="2"/>
        <charset val="134"/>
      </rPr>
      <t>ach</t>
    </r>
    <phoneticPr fontId="1" type="noConversion"/>
  </si>
  <si>
    <r>
      <t xml:space="preserve">reproachful: adj
reproachfully: adv
</t>
    </r>
    <r>
      <rPr>
        <sz val="14"/>
        <color rgb="FF00B050"/>
        <rFont val="微软雅黑"/>
        <family val="2"/>
        <charset val="134"/>
      </rPr>
      <t>ir</t>
    </r>
    <r>
      <rPr>
        <sz val="14"/>
        <color theme="1"/>
        <rFont val="微软雅黑"/>
        <family val="2"/>
        <charset val="134"/>
      </rPr>
      <t xml:space="preserve">reproachable: adj
</t>
    </r>
    <r>
      <rPr>
        <sz val="14"/>
        <color rgb="FF00B0F0"/>
        <rFont val="微软雅黑"/>
        <family val="2"/>
        <charset val="134"/>
      </rPr>
      <t>self</t>
    </r>
    <r>
      <rPr>
        <sz val="14"/>
        <color theme="1"/>
        <rFont val="微软雅黑"/>
        <family val="2"/>
        <charset val="134"/>
      </rPr>
      <t>-reproach: n</t>
    </r>
    <phoneticPr fontId="1" type="noConversion"/>
  </si>
  <si>
    <r>
      <t>hiterto: adv
hither</t>
    </r>
    <r>
      <rPr>
        <sz val="14"/>
        <color rgb="FF00B0F0"/>
        <rFont val="微软雅黑"/>
        <family val="2"/>
        <charset val="134"/>
      </rPr>
      <t>most</t>
    </r>
    <r>
      <rPr>
        <sz val="14"/>
        <color theme="1"/>
        <rFont val="微软雅黑"/>
        <family val="2"/>
        <charset val="134"/>
      </rPr>
      <t>: adj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</si>
  <si>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terkw</t>
    </r>
    <r>
      <rPr>
        <sz val="14"/>
        <color theme="1"/>
        <rFont val="微软雅黑"/>
        <family val="2"/>
        <charset val="134"/>
      </rPr>
      <t>: to twist]</t>
    </r>
    <phoneticPr fontId="1" type="noConversion"/>
  </si>
  <si>
    <t>tort</t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</si>
  <si>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terkw</t>
    </r>
    <r>
      <rPr>
        <sz val="14"/>
        <color theme="1"/>
        <rFont val="微软雅黑"/>
        <family val="2"/>
        <charset val="134"/>
      </rPr>
      <t xml:space="preserve">: to twist]
</t>
    </r>
    <r>
      <rPr>
        <sz val="14"/>
        <color rgb="FFFF0000"/>
        <rFont val="微软雅黑"/>
        <family val="2"/>
        <charset val="134"/>
      </rPr>
      <t>tor</t>
    </r>
    <r>
      <rPr>
        <sz val="14"/>
        <color theme="1"/>
        <rFont val="微软雅黑"/>
        <family val="2"/>
        <charset val="134"/>
      </rPr>
      <t xml:space="preserve">que: n, v
</t>
    </r>
    <r>
      <rPr>
        <sz val="14"/>
        <color rgb="FFFF0000"/>
        <rFont val="微软雅黑"/>
        <family val="2"/>
        <charset val="134"/>
      </rPr>
      <t>tor</t>
    </r>
    <r>
      <rPr>
        <sz val="14"/>
        <color theme="1"/>
        <rFont val="微软雅黑"/>
        <family val="2"/>
        <charset val="134"/>
      </rPr>
      <t xml:space="preserve">ch: n
</t>
    </r>
    <r>
      <rPr>
        <sz val="14"/>
        <color rgb="FFFF0000"/>
        <rFont val="微软雅黑"/>
        <family val="2"/>
        <charset val="134"/>
      </rPr>
      <t>tor</t>
    </r>
    <r>
      <rPr>
        <sz val="14"/>
        <color theme="1"/>
        <rFont val="微软雅黑"/>
        <family val="2"/>
        <charset val="134"/>
      </rPr>
      <t xml:space="preserve">sion: n
</t>
    </r>
    <r>
      <rPr>
        <sz val="14"/>
        <color rgb="FFFF0000"/>
        <rFont val="微软雅黑"/>
        <family val="2"/>
        <charset val="134"/>
      </rPr>
      <t>tort</t>
    </r>
    <r>
      <rPr>
        <sz val="14"/>
        <color theme="1"/>
        <rFont val="微软雅黑"/>
        <family val="2"/>
        <charset val="134"/>
      </rPr>
      <t xml:space="preserve">icollis: n
</t>
    </r>
    <r>
      <rPr>
        <sz val="14"/>
        <color rgb="FFFF0000"/>
        <rFont val="微软雅黑"/>
        <family val="2"/>
        <charset val="134"/>
      </rPr>
      <t>tru</t>
    </r>
    <r>
      <rPr>
        <sz val="14"/>
        <color theme="1"/>
        <rFont val="微软雅黑"/>
        <family val="2"/>
        <charset val="134"/>
      </rPr>
      <t>ss: n, v</t>
    </r>
    <phoneticPr fontId="1" type="noConversion"/>
  </si>
  <si>
    <r>
      <rPr>
        <sz val="14"/>
        <color rgb="FFFF0000"/>
        <rFont val="微软雅黑"/>
        <family val="2"/>
        <charset val="134"/>
      </rPr>
      <t>tort</t>
    </r>
    <r>
      <rPr>
        <sz val="14"/>
        <color theme="1"/>
        <rFont val="微软雅黑"/>
        <family val="2"/>
        <charset val="134"/>
      </rPr>
      <t xml:space="preserve">ious: adj
</t>
    </r>
    <r>
      <rPr>
        <sz val="14"/>
        <color rgb="FFFF0000"/>
        <rFont val="微软雅黑"/>
        <family val="2"/>
        <charset val="134"/>
      </rPr>
      <t>tort</t>
    </r>
    <r>
      <rPr>
        <sz val="14"/>
        <color theme="1"/>
        <rFont val="微软雅黑"/>
        <family val="2"/>
        <charset val="134"/>
      </rPr>
      <t xml:space="preserve">feasor: n
</t>
    </r>
    <r>
      <rPr>
        <sz val="14"/>
        <color rgb="FFFF0000"/>
        <rFont val="微软雅黑"/>
        <family val="2"/>
        <charset val="134"/>
      </rPr>
      <t>tort</t>
    </r>
    <r>
      <rPr>
        <sz val="14"/>
        <color theme="1"/>
        <rFont val="微软雅黑"/>
        <family val="2"/>
        <charset val="134"/>
      </rPr>
      <t xml:space="preserve">uous: adj
</t>
    </r>
    <r>
      <rPr>
        <sz val="14"/>
        <color rgb="FF00B050"/>
        <rFont val="微软雅黑"/>
        <family val="2"/>
        <charset val="134"/>
      </rPr>
      <t>re</t>
    </r>
    <r>
      <rPr>
        <sz val="14"/>
        <color rgb="FFFF0000"/>
        <rFont val="微软雅黑"/>
        <family val="2"/>
        <charset val="134"/>
      </rPr>
      <t>tort</t>
    </r>
    <r>
      <rPr>
        <sz val="14"/>
        <color theme="1"/>
        <rFont val="微软雅黑"/>
        <family val="2"/>
        <charset val="134"/>
      </rPr>
      <t>: v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</si>
  <si>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plak</t>
    </r>
    <r>
      <rPr>
        <sz val="14"/>
        <color theme="1"/>
        <rFont val="微软雅黑"/>
        <family val="2"/>
        <charset val="134"/>
      </rPr>
      <t>: to strike]</t>
    </r>
    <phoneticPr fontId="1" type="noConversion"/>
  </si>
  <si>
    <r>
      <rPr>
        <sz val="14"/>
        <color rgb="FFFF0000"/>
        <rFont val="微软雅黑"/>
        <family val="2"/>
        <charset val="134"/>
      </rPr>
      <t>plag</t>
    </r>
    <r>
      <rPr>
        <sz val="14"/>
        <color theme="1"/>
        <rFont val="微软雅黑"/>
        <family val="2"/>
        <charset val="134"/>
      </rPr>
      <t>ue</t>
    </r>
    <phoneticPr fontId="1" type="noConversion"/>
  </si>
  <si>
    <t>run across
run along
run amok
run after
run out
run off</t>
    <phoneticPr fontId="1" type="noConversion"/>
  </si>
  <si>
    <t>baron</t>
    <phoneticPr fontId="1" type="noConversion"/>
  </si>
  <si>
    <t>baronial: adj</t>
    <phoneticPr fontId="1" type="noConversion"/>
  </si>
  <si>
    <r>
      <t xml:space="preserve">dukedom: n
ducal: adj
</t>
    </r>
    <r>
      <rPr>
        <sz val="14"/>
        <color rgb="FF00B0F0"/>
        <rFont val="微软雅黑"/>
        <family val="2"/>
        <charset val="134"/>
      </rPr>
      <t>arch</t>
    </r>
    <r>
      <rPr>
        <sz val="14"/>
        <color theme="1"/>
        <rFont val="微软雅黑"/>
        <family val="2"/>
        <charset val="134"/>
      </rPr>
      <t>duke: n
archducal: adj</t>
    </r>
    <phoneticPr fontId="1" type="noConversion"/>
  </si>
  <si>
    <r>
      <rPr>
        <sz val="14"/>
        <color rgb="FFFF0000"/>
        <rFont val="微软雅黑"/>
        <family val="2"/>
        <charset val="134"/>
      </rPr>
      <t>duk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</si>
  <si>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deuk</t>
    </r>
    <r>
      <rPr>
        <sz val="14"/>
        <color theme="1"/>
        <rFont val="微软雅黑"/>
        <family val="2"/>
        <charset val="134"/>
      </rPr>
      <t>: to lead]</t>
    </r>
    <phoneticPr fontId="1" type="noConversion"/>
  </si>
  <si>
    <t>earldom: n</t>
    <phoneticPr fontId="1" type="noConversion"/>
  </si>
  <si>
    <t>earl</t>
    <phoneticPr fontId="1" type="noConversion"/>
  </si>
  <si>
    <r>
      <t xml:space="preserve">tropical: adj
</t>
    </r>
    <r>
      <rPr>
        <sz val="14"/>
        <color rgb="FF00B050"/>
        <rFont val="微软雅黑"/>
        <family val="2"/>
        <charset val="134"/>
      </rPr>
      <t>sub</t>
    </r>
    <r>
      <rPr>
        <sz val="14"/>
        <color theme="1"/>
        <rFont val="微软雅黑"/>
        <family val="2"/>
        <charset val="134"/>
      </rPr>
      <t>tropical/</t>
    </r>
    <r>
      <rPr>
        <sz val="14"/>
        <color rgb="FF00B050"/>
        <rFont val="微软雅黑"/>
        <family val="2"/>
        <charset val="134"/>
      </rPr>
      <t>semi</t>
    </r>
    <r>
      <rPr>
        <sz val="14"/>
        <color theme="1"/>
        <rFont val="微软雅黑"/>
        <family val="2"/>
        <charset val="134"/>
      </rPr>
      <t>tropical: adj
Tropic of Cancer: n
Tropic of Capricorn: n</t>
    </r>
    <phoneticPr fontId="1" type="noConversion"/>
  </si>
  <si>
    <t>Ursa Minor</t>
    <phoneticPr fontId="39" type="noConversion"/>
  </si>
  <si>
    <t>Latin Name</t>
    <phoneticPr fontId="39" type="noConversion"/>
  </si>
  <si>
    <t>Abbr.</t>
    <phoneticPr fontId="39" type="noConversion"/>
  </si>
  <si>
    <t>Area</t>
    <phoneticPr fontId="39" type="noConversion"/>
  </si>
  <si>
    <t>Declination</t>
    <phoneticPr fontId="39" type="noConversion"/>
  </si>
  <si>
    <t>Quadrant</t>
    <phoneticPr fontId="39" type="noConversion"/>
  </si>
  <si>
    <t>Family</t>
    <phoneticPr fontId="39" type="noConversion"/>
  </si>
  <si>
    <t>UMI</t>
    <phoneticPr fontId="39" type="noConversion"/>
  </si>
  <si>
    <t>77 41.99</t>
    <phoneticPr fontId="39" type="noConversion"/>
  </si>
  <si>
    <t>NQ3</t>
    <phoneticPr fontId="39" type="noConversion"/>
  </si>
  <si>
    <t>Ursa Major</t>
    <phoneticPr fontId="39" type="noConversion"/>
  </si>
  <si>
    <t>Cepheus</t>
    <phoneticPr fontId="39" type="noConversion"/>
  </si>
  <si>
    <t>CEP</t>
    <phoneticPr fontId="39" type="noConversion"/>
  </si>
  <si>
    <t>71 0.51</t>
    <phoneticPr fontId="39" type="noConversion"/>
  </si>
  <si>
    <t>NQ4</t>
    <phoneticPr fontId="39" type="noConversion"/>
  </si>
  <si>
    <t>Perseus</t>
    <phoneticPr fontId="39" type="noConversion"/>
  </si>
  <si>
    <t>riddance: n
rid of: phrv
be rid of: idm.
get rid of: idm.</t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</si>
  <si>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bheidh</t>
    </r>
    <r>
      <rPr>
        <sz val="14"/>
        <color theme="1"/>
        <rFont val="微软雅黑"/>
        <family val="2"/>
        <charset val="134"/>
      </rPr>
      <t>: to trust, confide, persuade]</t>
    </r>
    <phoneticPr fontId="1" type="noConversion"/>
  </si>
  <si>
    <t>quench</t>
    <phoneticPr fontId="1" type="noConversion"/>
  </si>
  <si>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quenchable: adj</t>
    </r>
    <phoneticPr fontId="1" type="noConversion"/>
  </si>
  <si>
    <t>intension</t>
    <phoneticPr fontId="1" type="noConversion"/>
  </si>
  <si>
    <t>intensional: adj</t>
    <phoneticPr fontId="1" type="noConversion"/>
  </si>
  <si>
    <t>Phrase / Collocation / Idiom</t>
    <phoneticPr fontId="1" type="noConversion"/>
  </si>
  <si>
    <r>
      <t xml:space="preserve">strongly; adv
strength: n
strengthen: v
strengthening: n
</t>
    </r>
    <r>
      <rPr>
        <sz val="14"/>
        <color rgb="FF00B0F0"/>
        <rFont val="微软雅黑"/>
        <family val="2"/>
        <charset val="134"/>
      </rPr>
      <t>head</t>
    </r>
    <r>
      <rPr>
        <sz val="14"/>
        <color theme="1"/>
        <rFont val="微软雅黑"/>
        <family val="2"/>
        <charset val="134"/>
      </rPr>
      <t>strong: adj</t>
    </r>
    <phoneticPr fontId="1" type="noConversion"/>
  </si>
  <si>
    <r>
      <t xml:space="preserve">holder: n, v
</t>
    </r>
    <r>
      <rPr>
        <sz val="14"/>
        <color rgb="FF00B0F0"/>
        <rFont val="微软雅黑"/>
        <family val="2"/>
        <charset val="134"/>
      </rPr>
      <t>up</t>
    </r>
    <r>
      <rPr>
        <sz val="14"/>
        <color theme="1"/>
        <rFont val="微软雅黑"/>
        <family val="2"/>
        <charset val="134"/>
      </rPr>
      <t xml:space="preserve">hold: v
upholder: n
</t>
    </r>
    <r>
      <rPr>
        <sz val="14"/>
        <color rgb="FF00B0F0"/>
        <rFont val="微软雅黑"/>
        <family val="2"/>
        <charset val="134"/>
      </rPr>
      <t>foot</t>
    </r>
    <r>
      <rPr>
        <sz val="14"/>
        <color theme="1"/>
        <rFont val="微软雅黑"/>
        <family val="2"/>
        <charset val="134"/>
      </rPr>
      <t xml:space="preserve">hold: n
</t>
    </r>
    <r>
      <rPr>
        <sz val="14"/>
        <color rgb="FF00B0F0"/>
        <rFont val="微软雅黑"/>
        <family val="2"/>
        <charset val="134"/>
      </rPr>
      <t>free</t>
    </r>
    <r>
      <rPr>
        <sz val="14"/>
        <color theme="1"/>
        <rFont val="微软雅黑"/>
        <family val="2"/>
        <charset val="134"/>
      </rPr>
      <t xml:space="preserve">hold: n
freeholder: n
hold-up: n, v
</t>
    </r>
    <r>
      <rPr>
        <sz val="14"/>
        <color rgb="FF00B0F0"/>
        <rFont val="微软雅黑"/>
        <family val="2"/>
        <charset val="134"/>
      </rPr>
      <t>share</t>
    </r>
    <r>
      <rPr>
        <sz val="14"/>
        <color theme="1"/>
        <rFont val="微软雅黑"/>
        <family val="2"/>
        <charset val="134"/>
      </rPr>
      <t xml:space="preserve">holder: n
shareholding: n
</t>
    </r>
    <r>
      <rPr>
        <sz val="14"/>
        <color rgb="FF00B0F0"/>
        <rFont val="微软雅黑"/>
        <family val="2"/>
        <charset val="134"/>
      </rPr>
      <t>strong</t>
    </r>
    <r>
      <rPr>
        <sz val="14"/>
        <color theme="1"/>
        <rFont val="微软雅黑"/>
        <family val="2"/>
        <charset val="134"/>
      </rPr>
      <t>hold: n
hold down: v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</si>
  <si>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gal</t>
    </r>
    <r>
      <rPr>
        <sz val="14"/>
        <color theme="1"/>
        <rFont val="微软雅黑"/>
        <family val="2"/>
        <charset val="134"/>
      </rPr>
      <t>: to call, shout]</t>
    </r>
    <phoneticPr fontId="1" type="noConversion"/>
  </si>
  <si>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called: adj
calling: n
caller: n
</t>
    </r>
    <r>
      <rPr>
        <b/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>call: v
calla</t>
    </r>
    <r>
      <rPr>
        <sz val="14"/>
        <color rgb="FF00B050"/>
        <rFont val="微软雅黑"/>
        <family val="2"/>
        <charset val="134"/>
      </rPr>
      <t>ble</t>
    </r>
    <r>
      <rPr>
        <sz val="14"/>
        <color theme="1"/>
        <rFont val="微软雅黑"/>
        <family val="2"/>
        <charset val="134"/>
      </rPr>
      <t xml:space="preserve">: adj
</t>
    </r>
    <r>
      <rPr>
        <b/>
        <sz val="14"/>
        <color rgb="FF00B050"/>
        <rFont val="微软雅黑"/>
        <family val="2"/>
        <charset val="134"/>
      </rPr>
      <t>mis</t>
    </r>
    <r>
      <rPr>
        <sz val="14"/>
        <color theme="1"/>
        <rFont val="微软雅黑"/>
        <family val="2"/>
        <charset val="134"/>
      </rPr>
      <t xml:space="preserve">call: v
</t>
    </r>
    <r>
      <rPr>
        <b/>
        <sz val="14"/>
        <color rgb="FF00B05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 xml:space="preserve">call: n
</t>
    </r>
    <r>
      <rPr>
        <sz val="14"/>
        <color rgb="FF00B0F0"/>
        <rFont val="微软雅黑"/>
        <family val="2"/>
        <charset val="134"/>
      </rPr>
      <t>cat</t>
    </r>
    <r>
      <rPr>
        <sz val="14"/>
        <color theme="1"/>
        <rFont val="微软雅黑"/>
        <family val="2"/>
        <charset val="134"/>
      </rPr>
      <t xml:space="preserve">call: n
</t>
    </r>
    <r>
      <rPr>
        <sz val="14"/>
        <color rgb="FF00B0F0"/>
        <rFont val="微软雅黑"/>
        <family val="2"/>
        <charset val="134"/>
      </rPr>
      <t>so</t>
    </r>
    <r>
      <rPr>
        <sz val="14"/>
        <color theme="1"/>
        <rFont val="微软雅黑"/>
        <family val="2"/>
        <charset val="134"/>
      </rPr>
      <t>-called: adj
call down: v</t>
    </r>
    <phoneticPr fontId="1" type="noConversion"/>
  </si>
  <si>
    <r>
      <rPr>
        <sz val="14"/>
        <color rgb="FFFF0000"/>
        <rFont val="微软雅黑"/>
        <family val="2"/>
        <charset val="134"/>
      </rPr>
      <t>cal</t>
    </r>
    <r>
      <rPr>
        <sz val="14"/>
        <color theme="1"/>
        <rFont val="微软雅黑"/>
        <family val="2"/>
        <charset val="134"/>
      </rPr>
      <t>l</t>
    </r>
    <phoneticPr fontId="1" type="noConversion"/>
  </si>
  <si>
    <t>2022.06.04</t>
    <phoneticPr fontId="1" type="noConversion"/>
  </si>
  <si>
    <t>2022.06.01</t>
    <phoneticPr fontId="1" type="noConversion"/>
  </si>
  <si>
    <r>
      <rPr>
        <sz val="14"/>
        <color rgb="FF00B050"/>
        <rFont val="微软雅黑"/>
        <family val="2"/>
        <charset val="134"/>
      </rPr>
      <t>for</t>
    </r>
    <r>
      <rPr>
        <sz val="14"/>
        <color theme="1"/>
        <rFont val="微软雅黑"/>
        <family val="2"/>
        <charset val="134"/>
      </rPr>
      <t>ward: adj, adv, n, v
forwardness: n
fore</t>
    </r>
    <r>
      <rPr>
        <sz val="14"/>
        <color rgb="FF00B0F0"/>
        <rFont val="微软雅黑"/>
        <family val="2"/>
        <charset val="134"/>
      </rPr>
      <t>most</t>
    </r>
    <r>
      <rPr>
        <sz val="14"/>
        <color theme="1"/>
        <rFont val="微软雅黑"/>
        <family val="2"/>
        <charset val="134"/>
      </rPr>
      <t xml:space="preserve">: adj
</t>
    </r>
    <r>
      <rPr>
        <sz val="14"/>
        <color rgb="FF00B0F0"/>
        <rFont val="微软雅黑"/>
        <family val="2"/>
        <charset val="134"/>
      </rPr>
      <t>straight</t>
    </r>
    <r>
      <rPr>
        <sz val="14"/>
        <color theme="1"/>
        <rFont val="微软雅黑"/>
        <family val="2"/>
        <charset val="134"/>
      </rPr>
      <t xml:space="preserve">-forward: adj
former: adj
formerly: adv
</t>
    </r>
    <r>
      <rPr>
        <sz val="14"/>
        <color rgb="FF00B050"/>
        <rFont val="微软雅黑"/>
        <family val="2"/>
        <charset val="134"/>
      </rPr>
      <t>be</t>
    </r>
    <r>
      <rPr>
        <sz val="14"/>
        <color theme="1"/>
        <rFont val="微软雅黑"/>
        <family val="2"/>
        <charset val="134"/>
      </rPr>
      <t xml:space="preserve">fore: adv, conj, prep
</t>
    </r>
    <r>
      <rPr>
        <sz val="14"/>
        <color rgb="FFFF0000"/>
        <rFont val="微软雅黑"/>
        <family val="2"/>
        <charset val="134"/>
      </rPr>
      <t>fore</t>
    </r>
    <r>
      <rPr>
        <sz val="14"/>
        <color rgb="FF00B050"/>
        <rFont val="微软雅黑"/>
        <family val="2"/>
        <charset val="134"/>
      </rPr>
      <t>be</t>
    </r>
    <r>
      <rPr>
        <sz val="14"/>
        <color theme="1"/>
        <rFont val="微软雅黑"/>
        <family val="2"/>
        <charset val="134"/>
      </rPr>
      <t>ar/</t>
    </r>
    <r>
      <rPr>
        <sz val="14"/>
        <color rgb="FFFF0000"/>
        <rFont val="微软雅黑"/>
        <family val="2"/>
        <charset val="134"/>
      </rPr>
      <t>for</t>
    </r>
    <r>
      <rPr>
        <sz val="14"/>
        <color rgb="FF00B050"/>
        <rFont val="微软雅黑"/>
        <family val="2"/>
        <charset val="134"/>
      </rPr>
      <t>be</t>
    </r>
    <r>
      <rPr>
        <sz val="14"/>
        <color theme="1"/>
        <rFont val="微软雅黑"/>
        <family val="2"/>
        <charset val="134"/>
      </rPr>
      <t>ar: n
heretofore: adj</t>
    </r>
    <phoneticPr fontId="1" type="noConversion"/>
  </si>
  <si>
    <t>heretofore</t>
    <phoneticPr fontId="1" type="noConversion"/>
  </si>
  <si>
    <t>2022.06.17</t>
    <phoneticPr fontId="1" type="noConversion"/>
  </si>
  <si>
    <t>parachuting: n
parachutist: n</t>
    <phoneticPr fontId="1" type="noConversion"/>
  </si>
  <si>
    <t>allergic: adj
allergist: n</t>
    <phoneticPr fontId="1" type="noConversion"/>
  </si>
  <si>
    <r>
      <rPr>
        <sz val="14"/>
        <color rgb="FFFF0000"/>
        <rFont val="微软雅黑"/>
        <family val="2"/>
        <charset val="134"/>
      </rPr>
      <t>al</t>
    </r>
    <r>
      <rPr>
        <sz val="14"/>
        <color theme="1"/>
        <rFont val="微软雅黑"/>
        <family val="2"/>
        <charset val="134"/>
      </rPr>
      <t>lergy</t>
    </r>
    <phoneticPr fontId="1" type="noConversion"/>
  </si>
  <si>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paralleled: adj
paralleling: n
parallelism: n
parallelogram: n</t>
    </r>
    <phoneticPr fontId="1" type="noConversion"/>
  </si>
  <si>
    <r>
      <t xml:space="preserve">fatuously: adv
fatuity: n
</t>
    </r>
    <r>
      <rPr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fatuate: v
infatuated: adj
infatuation: n</t>
    </r>
    <phoneticPr fontId="1" type="noConversion"/>
  </si>
  <si>
    <r>
      <t xml:space="preserve">ultimately: adv
ultimatum: n
</t>
    </r>
    <r>
      <rPr>
        <sz val="14"/>
        <color rgb="FF00B050"/>
        <rFont val="微软雅黑"/>
        <family val="2"/>
        <charset val="134"/>
      </rPr>
      <t>pen</t>
    </r>
    <r>
      <rPr>
        <sz val="14"/>
        <color theme="1"/>
        <rFont val="微软雅黑"/>
        <family val="2"/>
        <charset val="134"/>
      </rPr>
      <t>ultimate: adj</t>
    </r>
    <phoneticPr fontId="1" type="noConversion"/>
  </si>
  <si>
    <r>
      <rPr>
        <sz val="14"/>
        <color rgb="FFFF0000"/>
        <rFont val="微软雅黑"/>
        <family val="2"/>
        <charset val="134"/>
      </rPr>
      <t>ul</t>
    </r>
    <r>
      <rPr>
        <sz val="14"/>
        <color theme="1"/>
        <rFont val="微软雅黑"/>
        <family val="2"/>
        <charset val="134"/>
      </rPr>
      <t>timate</t>
    </r>
    <phoneticPr fontId="1" type="noConversion"/>
  </si>
  <si>
    <r>
      <rPr>
        <sz val="14"/>
        <color rgb="FF00B050"/>
        <rFont val="微软雅黑"/>
        <family val="2"/>
        <charset val="134"/>
      </rPr>
      <t>para</t>
    </r>
    <r>
      <rPr>
        <sz val="14"/>
        <color rgb="FFFF0000"/>
        <rFont val="微软雅黑"/>
        <family val="2"/>
        <charset val="134"/>
      </rPr>
      <t>chut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</si>
  <si>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lithe</t>
    <phoneticPr fontId="1" type="noConversion"/>
  </si>
  <si>
    <r>
      <t>lithe</t>
    </r>
    <r>
      <rPr>
        <sz val="14"/>
        <color rgb="FF00B050"/>
        <rFont val="微软雅黑"/>
        <family val="2"/>
        <charset val="134"/>
      </rPr>
      <t>some</t>
    </r>
    <r>
      <rPr>
        <sz val="14"/>
        <color theme="1"/>
        <rFont val="微软雅黑"/>
        <family val="2"/>
        <charset val="134"/>
      </rPr>
      <t>/</t>
    </r>
    <r>
      <rPr>
        <b/>
        <sz val="14"/>
        <color theme="1"/>
        <rFont val="微软雅黑"/>
        <family val="2"/>
        <charset val="134"/>
      </rPr>
      <t>lissom</t>
    </r>
    <r>
      <rPr>
        <sz val="14"/>
        <color theme="1"/>
        <rFont val="微软雅黑"/>
        <family val="2"/>
        <charset val="134"/>
      </rPr>
      <t>: adj</t>
    </r>
    <phoneticPr fontId="1" type="noConversion"/>
  </si>
  <si>
    <t>[OM: soft, mild, gentle]</t>
    <phoneticPr fontId="1" type="noConversion"/>
  </si>
  <si>
    <t>valedictory: n
valedictorian: n</t>
    <phoneticPr fontId="1" type="noConversion"/>
  </si>
  <si>
    <r>
      <rPr>
        <sz val="14"/>
        <color rgb="FFFF0000"/>
        <rFont val="微软雅黑"/>
        <family val="2"/>
        <charset val="134"/>
      </rPr>
      <t>val</t>
    </r>
    <r>
      <rPr>
        <sz val="14"/>
        <color theme="1"/>
        <rFont val="微软雅黑"/>
        <family val="2"/>
        <charset val="134"/>
      </rPr>
      <t>e</t>
    </r>
    <r>
      <rPr>
        <sz val="14"/>
        <color rgb="FF00B050"/>
        <rFont val="微软雅黑"/>
        <family val="2"/>
        <charset val="134"/>
      </rPr>
      <t>dict</t>
    </r>
    <r>
      <rPr>
        <sz val="14"/>
        <color theme="1"/>
        <rFont val="微软雅黑"/>
        <family val="2"/>
        <charset val="134"/>
      </rPr>
      <t>ion</t>
    </r>
    <phoneticPr fontId="1" type="noConversion"/>
  </si>
  <si>
    <r>
      <t xml:space="preserve">dictionary: n
bene-diction: n
</t>
    </r>
    <r>
      <rPr>
        <sz val="14"/>
        <color rgb="FF00B050"/>
        <rFont val="微软雅黑"/>
        <family val="2"/>
        <charset val="134"/>
      </rPr>
      <t>mal</t>
    </r>
    <r>
      <rPr>
        <sz val="14"/>
        <color theme="1"/>
        <rFont val="微软雅黑"/>
        <family val="2"/>
        <charset val="134"/>
      </rPr>
      <t>ediction: n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</si>
  <si>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wal</t>
    </r>
    <r>
      <rPr>
        <sz val="14"/>
        <color theme="1"/>
        <rFont val="微软雅黑"/>
        <family val="2"/>
        <charset val="134"/>
      </rPr>
      <t>: to be strong]
[RM-</t>
    </r>
    <r>
      <rPr>
        <sz val="14"/>
        <color rgb="FFFF0000"/>
        <rFont val="微软雅黑"/>
        <family val="2"/>
        <charset val="134"/>
      </rPr>
      <t>deik</t>
    </r>
    <r>
      <rPr>
        <sz val="14"/>
        <color theme="1"/>
        <rFont val="微软雅黑"/>
        <family val="2"/>
        <charset val="134"/>
      </rPr>
      <t>: to show]</t>
    </r>
    <phoneticPr fontId="1" type="noConversion"/>
  </si>
  <si>
    <r>
      <t>contemplat</t>
    </r>
    <r>
      <rPr>
        <b/>
        <sz val="14"/>
        <color rgb="FF00B050"/>
        <rFont val="微软雅黑"/>
        <family val="2"/>
        <charset val="134"/>
      </rPr>
      <t>ion</t>
    </r>
    <r>
      <rPr>
        <sz val="14"/>
        <color theme="1"/>
        <rFont val="微软雅黑"/>
        <family val="2"/>
        <charset val="134"/>
      </rPr>
      <t>: n
contemplat</t>
    </r>
    <r>
      <rPr>
        <b/>
        <sz val="14"/>
        <color rgb="FF00B050"/>
        <rFont val="微软雅黑"/>
        <family val="2"/>
        <charset val="134"/>
      </rPr>
      <t>ive</t>
    </r>
    <r>
      <rPr>
        <sz val="14"/>
        <color theme="1"/>
        <rFont val="微软雅黑"/>
        <family val="2"/>
        <charset val="134"/>
      </rPr>
      <t>: adj</t>
    </r>
    <phoneticPr fontId="1" type="noConversion"/>
  </si>
  <si>
    <t>dawdling: n</t>
    <phoneticPr fontId="1" type="noConversion"/>
  </si>
  <si>
    <t>dawdle</t>
    <phoneticPr fontId="1" type="noConversion"/>
  </si>
  <si>
    <t>vestibule</t>
    <phoneticPr fontId="1" type="noConversion"/>
  </si>
  <si>
    <t>vestibular: adj</t>
    <phoneticPr fontId="1" type="noConversion"/>
  </si>
  <si>
    <t>reprehensive: adj
reprehend: v
reprehension: n</t>
    <phoneticPr fontId="1" type="noConversion"/>
  </si>
  <si>
    <r>
      <t xml:space="preserve">surprised: adj
</t>
    </r>
    <r>
      <rPr>
        <sz val="14"/>
        <color rgb="FF00B050"/>
        <rFont val="微软雅黑"/>
        <family val="2"/>
        <charset val="134"/>
      </rPr>
      <t>uns</t>
    </r>
    <r>
      <rPr>
        <sz val="14"/>
        <color theme="1"/>
        <rFont val="微软雅黑"/>
        <family val="2"/>
        <charset val="134"/>
      </rPr>
      <t xml:space="preserve">urprised: adj
surprising: adj
surprisingly: adv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surprising: adj
unsurprisingly: adv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</si>
  <si>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ghend</t>
    </r>
    <r>
      <rPr>
        <sz val="14"/>
        <color theme="1"/>
        <rFont val="微软雅黑"/>
        <family val="2"/>
        <charset val="134"/>
      </rPr>
      <t>: to seize, take]</t>
    </r>
    <phoneticPr fontId="1" type="noConversion"/>
  </si>
  <si>
    <r>
      <t>sur</t>
    </r>
    <r>
      <rPr>
        <sz val="14"/>
        <color rgb="FFFF0000"/>
        <rFont val="微软雅黑"/>
        <family val="2"/>
        <charset val="134"/>
      </rPr>
      <t>pris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</si>
  <si>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r>
      <t>re</t>
    </r>
    <r>
      <rPr>
        <sz val="14"/>
        <color rgb="FFFF0000"/>
        <rFont val="微软雅黑"/>
        <family val="2"/>
        <charset val="134"/>
      </rPr>
      <t>prehens</t>
    </r>
    <r>
      <rPr>
        <sz val="14"/>
        <color theme="1"/>
        <rFont val="微软雅黑"/>
        <family val="2"/>
        <charset val="134"/>
      </rPr>
      <t>ible</t>
    </r>
    <phoneticPr fontId="1" type="noConversion"/>
  </si>
  <si>
    <t>assiduously: adv
assiduity: n</t>
    <phoneticPr fontId="1" type="noConversion"/>
  </si>
  <si>
    <r>
      <t>as</t>
    </r>
    <r>
      <rPr>
        <sz val="14"/>
        <color rgb="FFFF0000"/>
        <rFont val="微软雅黑"/>
        <family val="2"/>
        <charset val="134"/>
      </rPr>
      <t>sid</t>
    </r>
    <r>
      <rPr>
        <sz val="14"/>
        <color theme="1"/>
        <rFont val="微软雅黑"/>
        <family val="2"/>
        <charset val="134"/>
      </rPr>
      <t>uous</t>
    </r>
    <phoneticPr fontId="1" type="noConversion"/>
  </si>
  <si>
    <t>2022.07.28</t>
    <phoneticPr fontId="1" type="noConversion"/>
  </si>
  <si>
    <t>chilling</t>
    <phoneticPr fontId="1" type="noConversion"/>
  </si>
  <si>
    <t>chill</t>
    <phoneticPr fontId="1" type="noConversion"/>
  </si>
  <si>
    <t>chilly: adj
chilled: adj
chilling: adj
chillingly: adv
chiller: n</t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</si>
  <si>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gel</t>
    </r>
    <r>
      <rPr>
        <sz val="14"/>
        <color theme="1"/>
        <rFont val="微软雅黑"/>
        <family val="2"/>
        <charset val="134"/>
      </rPr>
      <t>: cold]</t>
    </r>
    <phoneticPr fontId="1" type="noConversion"/>
  </si>
  <si>
    <r>
      <t xml:space="preserve">wailing: n
</t>
    </r>
    <r>
      <rPr>
        <sz val="14"/>
        <color rgb="FF00B050"/>
        <rFont val="微软雅黑"/>
        <family val="2"/>
        <charset val="134"/>
      </rPr>
      <t>be</t>
    </r>
    <r>
      <rPr>
        <sz val="14"/>
        <color theme="1"/>
        <rFont val="微软雅黑"/>
        <family val="2"/>
        <charset val="134"/>
      </rPr>
      <t>wail: v</t>
    </r>
    <phoneticPr fontId="1" type="noConversion"/>
  </si>
  <si>
    <t>wail</t>
    <phoneticPr fontId="1" type="noConversion"/>
  </si>
  <si>
    <r>
      <t xml:space="preserve">imposed: adj
self-imposed: adj
imposing: adj
imposition: n
</t>
    </r>
    <r>
      <rPr>
        <sz val="14"/>
        <color rgb="FF00B050"/>
        <rFont val="微软雅黑"/>
        <family val="2"/>
        <charset val="134"/>
      </rPr>
      <t>super</t>
    </r>
    <r>
      <rPr>
        <sz val="14"/>
        <color theme="1"/>
        <rFont val="微软雅黑"/>
        <family val="2"/>
        <charset val="134"/>
      </rPr>
      <t xml:space="preserve">impose: v
</t>
    </r>
    <r>
      <rPr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>impose: v
self-imposed: adj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</si>
  <si>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bher</t>
    </r>
    <r>
      <rPr>
        <sz val="14"/>
        <color theme="1"/>
        <rFont val="微软雅黑"/>
        <family val="2"/>
        <charset val="134"/>
      </rPr>
      <t>: to carry, carry a burden]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</si>
  <si>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ghend</t>
    </r>
    <r>
      <rPr>
        <sz val="14"/>
        <color theme="1"/>
        <rFont val="微软雅黑"/>
        <family val="2"/>
        <charset val="134"/>
      </rPr>
      <t>: to seize, take]
re</t>
    </r>
    <r>
      <rPr>
        <sz val="14"/>
        <color rgb="FFFF0000"/>
        <rFont val="微软雅黑"/>
        <family val="2"/>
        <charset val="134"/>
      </rPr>
      <t>pris</t>
    </r>
    <r>
      <rPr>
        <sz val="14"/>
        <color theme="1"/>
        <rFont val="微软雅黑"/>
        <family val="2"/>
        <charset val="134"/>
      </rPr>
      <t>e: n, v
com</t>
    </r>
    <r>
      <rPr>
        <sz val="14"/>
        <color rgb="FFFF0000"/>
        <rFont val="微软雅黑"/>
        <family val="2"/>
        <charset val="134"/>
      </rPr>
      <t>pris</t>
    </r>
    <r>
      <rPr>
        <sz val="14"/>
        <color theme="1"/>
        <rFont val="微软雅黑"/>
        <family val="2"/>
        <charset val="134"/>
      </rPr>
      <t>e: v</t>
    </r>
    <phoneticPr fontId="1" type="noConversion"/>
  </si>
  <si>
    <t>marry</t>
    <phoneticPr fontId="1" type="noConversion"/>
  </si>
  <si>
    <r>
      <t xml:space="preserve">married: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married: adj
marriage: n
marriageable: adj
</t>
    </r>
    <r>
      <rPr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 xml:space="preserve">marry: v
remarriage: n
</t>
    </r>
    <r>
      <rPr>
        <sz val="14"/>
        <color rgb="FF00B050"/>
        <rFont val="微软雅黑"/>
        <family val="2"/>
        <charset val="134"/>
      </rPr>
      <t>inter</t>
    </r>
    <r>
      <rPr>
        <sz val="14"/>
        <color theme="1"/>
        <rFont val="微软雅黑"/>
        <family val="2"/>
        <charset val="134"/>
      </rPr>
      <t>marry: v
intermarriage: n
marital: adj</t>
    </r>
    <phoneticPr fontId="1" type="noConversion"/>
  </si>
  <si>
    <t>endorsement: n
endorser: n</t>
    <phoneticPr fontId="1" type="noConversion"/>
  </si>
  <si>
    <r>
      <t xml:space="preserve">[OM: back]
[RE: </t>
    </r>
    <r>
      <rPr>
        <b/>
        <sz val="14"/>
        <color theme="1"/>
        <rFont val="微软雅黑"/>
        <family val="2"/>
        <charset val="134"/>
      </rPr>
      <t>dorsal</t>
    </r>
    <r>
      <rPr>
        <sz val="14"/>
        <color theme="1"/>
        <rFont val="微软雅黑"/>
        <family val="2"/>
        <charset val="134"/>
      </rPr>
      <t>: adj]
dossier: n</t>
    </r>
    <phoneticPr fontId="1" type="noConversion"/>
  </si>
  <si>
    <r>
      <rPr>
        <sz val="14"/>
        <color rgb="FF00B050"/>
        <rFont val="微软雅黑"/>
        <family val="2"/>
        <charset val="134"/>
      </rPr>
      <t>en</t>
    </r>
    <r>
      <rPr>
        <sz val="14"/>
        <color theme="1"/>
        <rFont val="微软雅黑"/>
        <family val="2"/>
        <charset val="134"/>
      </rPr>
      <t>dorse</t>
    </r>
    <phoneticPr fontId="1" type="noConversion"/>
  </si>
  <si>
    <r>
      <t xml:space="preserve">duly: adv
</t>
    </r>
    <r>
      <rPr>
        <sz val="14"/>
        <color rgb="FF00B050"/>
        <rFont val="微软雅黑"/>
        <family val="2"/>
        <charset val="134"/>
      </rPr>
      <t>en</t>
    </r>
    <r>
      <rPr>
        <sz val="14"/>
        <color theme="1"/>
        <rFont val="微软雅黑"/>
        <family val="2"/>
        <charset val="134"/>
      </rPr>
      <t xml:space="preserve">due: v 
</t>
    </r>
    <r>
      <rPr>
        <sz val="14"/>
        <color rgb="FF00B05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 xml:space="preserve">due: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due: adj
unduly: adv
</t>
    </r>
    <r>
      <rPr>
        <sz val="14"/>
        <color rgb="FF00B050"/>
        <rFont val="微软雅黑"/>
        <family val="2"/>
        <charset val="134"/>
      </rPr>
      <t>sub</t>
    </r>
    <r>
      <rPr>
        <sz val="14"/>
        <color theme="1"/>
        <rFont val="微软雅黑"/>
        <family val="2"/>
        <charset val="134"/>
      </rPr>
      <t>due: v
subdued: adj</t>
    </r>
    <phoneticPr fontId="1" type="noConversion"/>
  </si>
  <si>
    <r>
      <rPr>
        <sz val="14"/>
        <color rgb="FF00B0F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 xml:space="preserve">garment: n
</t>
    </r>
    <r>
      <rPr>
        <sz val="14"/>
        <color rgb="FF00B0F0"/>
        <rFont val="微软雅黑"/>
        <family val="2"/>
        <charset val="134"/>
      </rPr>
      <t>under</t>
    </r>
    <r>
      <rPr>
        <sz val="14"/>
        <color theme="1"/>
        <rFont val="微软雅黑"/>
        <family val="2"/>
        <charset val="134"/>
      </rPr>
      <t>garment: n</t>
    </r>
    <phoneticPr fontId="1" type="noConversion"/>
  </si>
  <si>
    <r>
      <rPr>
        <sz val="14"/>
        <color rgb="FFFF0000"/>
        <rFont val="微软雅黑"/>
        <family val="2"/>
        <charset val="134"/>
      </rPr>
      <t>gar</t>
    </r>
    <r>
      <rPr>
        <sz val="14"/>
        <color theme="1"/>
        <rFont val="微软雅黑"/>
        <family val="2"/>
        <charset val="134"/>
      </rPr>
      <t>ment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</si>
  <si>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wer</t>
    </r>
    <r>
      <rPr>
        <sz val="14"/>
        <color theme="1"/>
        <rFont val="微软雅黑"/>
        <family val="2"/>
        <charset val="134"/>
      </rPr>
      <t>: to cover]</t>
    </r>
    <phoneticPr fontId="1" type="noConversion"/>
  </si>
  <si>
    <t>sly</t>
    <phoneticPr fontId="1" type="noConversion"/>
  </si>
  <si>
    <t>slyly: adv
slyness: n</t>
    <phoneticPr fontId="1" type="noConversion"/>
  </si>
  <si>
    <t>[RE: conciliate]</t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</si>
  <si>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ghredh</t>
    </r>
    <r>
      <rPr>
        <sz val="14"/>
        <color theme="1"/>
        <rFont val="微软雅黑"/>
        <family val="2"/>
        <charset val="134"/>
      </rPr>
      <t>: to walk, go]</t>
    </r>
    <phoneticPr fontId="1" type="noConversion"/>
  </si>
  <si>
    <r>
      <rPr>
        <sz val="14"/>
        <color rgb="FFFF0000"/>
        <rFont val="微软雅黑"/>
        <family val="2"/>
        <charset val="134"/>
      </rPr>
      <t>matr</t>
    </r>
    <r>
      <rPr>
        <sz val="14"/>
        <color theme="1"/>
        <rFont val="微软雅黑"/>
        <family val="2"/>
        <charset val="134"/>
      </rPr>
      <t xml:space="preserve">on: n
</t>
    </r>
    <r>
      <rPr>
        <sz val="14"/>
        <color rgb="FFFF0000"/>
        <rFont val="微软雅黑"/>
        <family val="2"/>
        <charset val="134"/>
      </rPr>
      <t>matr</t>
    </r>
    <r>
      <rPr>
        <sz val="14"/>
        <color theme="1"/>
        <rFont val="微软雅黑"/>
        <family val="2"/>
        <charset val="134"/>
      </rPr>
      <t xml:space="preserve">imony: n
matrimonial: adj
</t>
    </r>
    <r>
      <rPr>
        <sz val="14"/>
        <color rgb="FFFF0000"/>
        <rFont val="微软雅黑"/>
        <family val="2"/>
        <charset val="134"/>
      </rPr>
      <t>matr</t>
    </r>
    <r>
      <rPr>
        <sz val="14"/>
        <color theme="1"/>
        <rFont val="微软雅黑"/>
        <family val="2"/>
        <charset val="134"/>
      </rPr>
      <t xml:space="preserve">iculate: v
</t>
    </r>
    <r>
      <rPr>
        <sz val="14"/>
        <color rgb="FFFF0000"/>
        <rFont val="微软雅黑"/>
        <family val="2"/>
        <charset val="134"/>
      </rPr>
      <t>matr</t>
    </r>
    <r>
      <rPr>
        <sz val="14"/>
        <color theme="1"/>
        <rFont val="微软雅黑"/>
        <family val="2"/>
        <charset val="134"/>
      </rPr>
      <t>icide: n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</si>
  <si>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pet</t>
    </r>
    <r>
      <rPr>
        <sz val="14"/>
        <color theme="1"/>
        <rFont val="微软雅黑"/>
        <family val="2"/>
        <charset val="134"/>
      </rPr>
      <t>: to rush, to fly]</t>
    </r>
    <phoneticPr fontId="1" type="noConversion"/>
  </si>
  <si>
    <r>
      <t>destabili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ation: n</t>
    </r>
    <phoneticPr fontId="1" type="noConversion"/>
  </si>
  <si>
    <t>occident</t>
    <phoneticPr fontId="1" type="noConversion"/>
  </si>
  <si>
    <t>column</t>
    <phoneticPr fontId="1" type="noConversion"/>
  </si>
  <si>
    <t>columnar: adj
columnist: n</t>
    <phoneticPr fontId="1" type="noConversion"/>
  </si>
  <si>
    <r>
      <t xml:space="preserve">feeding: n
feeder: n
</t>
    </r>
    <r>
      <rPr>
        <sz val="14"/>
        <color rgb="FF00B0F0"/>
        <rFont val="微软雅黑"/>
        <family val="2"/>
        <charset val="134"/>
      </rPr>
      <t>self</t>
    </r>
    <r>
      <rPr>
        <sz val="14"/>
        <color theme="1"/>
        <rFont val="微软雅黑"/>
        <family val="2"/>
        <charset val="134"/>
      </rPr>
      <t xml:space="preserve">-feeder: n
fed: adj
fed up: adj
</t>
    </r>
    <r>
      <rPr>
        <sz val="14"/>
        <color rgb="FF00B0F0"/>
        <rFont val="微软雅黑"/>
        <family val="2"/>
        <charset val="134"/>
      </rPr>
      <t>spoon</t>
    </r>
    <r>
      <rPr>
        <sz val="14"/>
        <color theme="1"/>
        <rFont val="微软雅黑"/>
        <family val="2"/>
        <charset val="134"/>
      </rPr>
      <t>-feed: v</t>
    </r>
    <phoneticPr fontId="1" type="noConversion"/>
  </si>
  <si>
    <r>
      <t xml:space="preserve">all along
all this time
</t>
    </r>
    <r>
      <rPr>
        <b/>
        <sz val="14"/>
        <color theme="1"/>
        <rFont val="微软雅黑"/>
        <family val="2"/>
        <charset val="134"/>
      </rPr>
      <t>from</t>
    </r>
    <r>
      <rPr>
        <sz val="14"/>
        <color theme="1"/>
        <rFont val="微软雅黑"/>
        <family val="2"/>
        <charset val="134"/>
      </rPr>
      <t xml:space="preserve"> first </t>
    </r>
    <r>
      <rPr>
        <b/>
        <sz val="14"/>
        <color theme="1"/>
        <rFont val="微软雅黑"/>
        <family val="2"/>
        <charset val="134"/>
      </rPr>
      <t>to</t>
    </r>
    <r>
      <rPr>
        <sz val="14"/>
        <color theme="1"/>
        <rFont val="微软雅黑"/>
        <family val="2"/>
        <charset val="134"/>
      </rPr>
      <t xml:space="preserve"> last
</t>
    </r>
    <r>
      <rPr>
        <b/>
        <sz val="14"/>
        <color theme="1"/>
        <rFont val="微软雅黑"/>
        <family val="2"/>
        <charset val="134"/>
      </rPr>
      <t>from</t>
    </r>
    <r>
      <rPr>
        <sz val="14"/>
        <color theme="1"/>
        <rFont val="微软雅黑"/>
        <family val="2"/>
        <charset val="134"/>
      </rPr>
      <t xml:space="preserve"> begining </t>
    </r>
    <r>
      <rPr>
        <b/>
        <sz val="14"/>
        <color theme="1"/>
        <rFont val="微软雅黑"/>
        <family val="2"/>
        <charset val="134"/>
      </rPr>
      <t>to</t>
    </r>
    <r>
      <rPr>
        <sz val="14"/>
        <color theme="1"/>
        <rFont val="微软雅黑"/>
        <family val="2"/>
        <charset val="134"/>
      </rPr>
      <t xml:space="preserve"> end
</t>
    </r>
    <r>
      <rPr>
        <b/>
        <sz val="14"/>
        <color theme="1"/>
        <rFont val="微软雅黑"/>
        <family val="2"/>
        <charset val="134"/>
      </rPr>
      <t>from</t>
    </r>
    <r>
      <rPr>
        <sz val="14"/>
        <color theme="1"/>
        <rFont val="微软雅黑"/>
        <family val="2"/>
        <charset val="134"/>
      </rPr>
      <t xml:space="preserve"> start </t>
    </r>
    <r>
      <rPr>
        <b/>
        <sz val="14"/>
        <color theme="1"/>
        <rFont val="微软雅黑"/>
        <family val="2"/>
        <charset val="134"/>
      </rPr>
      <t>to</t>
    </r>
    <r>
      <rPr>
        <sz val="14"/>
        <color theme="1"/>
        <rFont val="微软雅黑"/>
        <family val="2"/>
        <charset val="134"/>
      </rPr>
      <t xml:space="preserve"> finish</t>
    </r>
    <phoneticPr fontId="1" type="noConversion"/>
  </si>
  <si>
    <t>in short</t>
    <phoneticPr fontId="1" type="noConversion"/>
  </si>
  <si>
    <t>in a word
as such
all in all
in consequence
in conclusion</t>
    <phoneticPr fontId="1" type="noConversion"/>
  </si>
  <si>
    <t>day and night</t>
    <phoneticPr fontId="1" type="noConversion"/>
  </si>
  <si>
    <t>around the clock</t>
    <phoneticPr fontId="1" type="noConversion"/>
  </si>
  <si>
    <t>日夜不停，夜以继日</t>
    <phoneticPr fontId="1" type="noConversion"/>
  </si>
  <si>
    <t>if not</t>
    <phoneticPr fontId="1" type="noConversion"/>
  </si>
  <si>
    <t>but for
had it not been</t>
    <phoneticPr fontId="1" type="noConversion"/>
  </si>
  <si>
    <t>如果没有，若非，要不是</t>
    <phoneticPr fontId="1" type="noConversion"/>
  </si>
  <si>
    <r>
      <rPr>
        <b/>
        <sz val="14"/>
        <color theme="1"/>
        <rFont val="微软雅黑"/>
        <family val="2"/>
        <charset val="134"/>
      </rPr>
      <t>show</t>
    </r>
    <r>
      <rPr>
        <sz val="14"/>
        <color theme="1"/>
        <rFont val="微软雅黑"/>
        <family val="2"/>
        <charset val="134"/>
      </rPr>
      <t xml:space="preserve">
shewing
shews
shewd
shewn</t>
    </r>
    <phoneticPr fontId="1" type="noConversion"/>
  </si>
  <si>
    <t>reel</t>
    <phoneticPr fontId="1" type="noConversion"/>
  </si>
  <si>
    <r>
      <t xml:space="preserve">unreel: v
</t>
    </r>
    <r>
      <rPr>
        <sz val="14"/>
        <color rgb="FF00B0F0"/>
        <rFont val="微软雅黑"/>
        <family val="2"/>
        <charset val="134"/>
      </rPr>
      <t>news</t>
    </r>
    <r>
      <rPr>
        <sz val="14"/>
        <color theme="1"/>
        <rFont val="微软雅黑"/>
        <family val="2"/>
        <charset val="134"/>
      </rPr>
      <t>reel: n</t>
    </r>
    <phoneticPr fontId="1" type="noConversion"/>
  </si>
  <si>
    <t>let alone</t>
    <phoneticPr fontId="1" type="noConversion"/>
  </si>
  <si>
    <r>
      <t>[RM-re: back, again]
[RM-</t>
    </r>
    <r>
      <rPr>
        <sz val="14"/>
        <color rgb="FFFF0000"/>
        <rFont val="微软雅黑"/>
        <family val="2"/>
        <charset val="134"/>
      </rPr>
      <t>wel</t>
    </r>
    <r>
      <rPr>
        <sz val="14"/>
        <color theme="1"/>
        <rFont val="微软雅黑"/>
        <family val="2"/>
        <charset val="134"/>
      </rPr>
      <t>: to turn, revolve]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</si>
  <si>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wel</t>
    </r>
    <r>
      <rPr>
        <sz val="14"/>
        <color theme="1"/>
        <rFont val="微软雅黑"/>
        <family val="2"/>
        <charset val="134"/>
      </rPr>
      <t>: to turn, revolve]</t>
    </r>
    <phoneticPr fontId="1" type="noConversion"/>
  </si>
  <si>
    <t>settle for sth</t>
    <phoneticPr fontId="1" type="noConversion"/>
  </si>
  <si>
    <t>勉强接受，将就</t>
    <phoneticPr fontId="1" type="noConversion"/>
  </si>
  <si>
    <t>长话短说，简而言之</t>
    <phoneticPr fontId="1" type="noConversion"/>
  </si>
  <si>
    <t>in brief
in a nutshell</t>
    <phoneticPr fontId="1" type="noConversion"/>
  </si>
  <si>
    <t>euthanasia: n</t>
    <phoneticPr fontId="1" type="noConversion"/>
  </si>
  <si>
    <r>
      <rPr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 xml:space="preserve">decorum: n
decorous: adj
</t>
    </r>
    <r>
      <rPr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decorous: adj</t>
    </r>
    <phoneticPr fontId="1" type="noConversion"/>
  </si>
  <si>
    <t>[RM: to split, to cut]
tagliatelle: n</t>
    <phoneticPr fontId="1" type="noConversion"/>
  </si>
  <si>
    <r>
      <rPr>
        <sz val="14"/>
        <rFont val="微软雅黑"/>
        <family val="2"/>
        <charset val="134"/>
      </rPr>
      <t>entailment: n
tail: n</t>
    </r>
    <r>
      <rPr>
        <sz val="14"/>
        <color rgb="FF00B0F0"/>
        <rFont val="微软雅黑"/>
        <family val="2"/>
        <charset val="134"/>
      </rPr>
      <t xml:space="preserve">
cock</t>
    </r>
    <r>
      <rPr>
        <sz val="14"/>
        <color theme="1"/>
        <rFont val="微软雅黑"/>
        <family val="2"/>
        <charset val="134"/>
      </rPr>
      <t>tail: n
tail-end: n</t>
    </r>
    <phoneticPr fontId="1" type="noConversion"/>
  </si>
  <si>
    <t>tail
entail</t>
    <phoneticPr fontId="1" type="noConversion"/>
  </si>
  <si>
    <t>563
828</t>
    <phoneticPr fontId="1" type="noConversion"/>
  </si>
  <si>
    <t>563: entail</t>
    <phoneticPr fontId="1" type="noConversion"/>
  </si>
  <si>
    <t>2022.09.21</t>
    <phoneticPr fontId="1" type="noConversion"/>
  </si>
  <si>
    <t xml:space="preserve">draught
draft (US)
</t>
    <phoneticPr fontId="1" type="noConversion"/>
  </si>
  <si>
    <t>[OM: to cut]
[RE: tail, tailor]</t>
    <phoneticPr fontId="1" type="noConversion"/>
  </si>
  <si>
    <t>[OM: to run]</t>
    <phoneticPr fontId="1" type="noConversion"/>
  </si>
  <si>
    <t>[OM: head]</t>
    <phoneticPr fontId="1" type="noConversion"/>
  </si>
  <si>
    <r>
      <t xml:space="preserve">allusion: n
allusive: adj
allude </t>
    </r>
    <r>
      <rPr>
        <sz val="14"/>
        <color rgb="FF00B0F0"/>
        <rFont val="微软雅黑"/>
        <family val="2"/>
        <charset val="134"/>
      </rPr>
      <t>to</t>
    </r>
    <r>
      <rPr>
        <sz val="14"/>
        <color theme="1"/>
        <rFont val="微软雅黑"/>
        <family val="2"/>
        <charset val="134"/>
      </rPr>
      <t>: v</t>
    </r>
    <phoneticPr fontId="1" type="noConversion"/>
  </si>
  <si>
    <t>false</t>
    <phoneticPr fontId="1" type="noConversion"/>
  </si>
  <si>
    <t>family</t>
    <phoneticPr fontId="1" type="noConversion"/>
  </si>
  <si>
    <r>
      <t xml:space="preserve">[RE: </t>
    </r>
    <r>
      <rPr>
        <b/>
        <sz val="14"/>
        <color theme="1"/>
        <rFont val="微软雅黑"/>
        <family val="2"/>
        <charset val="134"/>
      </rPr>
      <t>family</t>
    </r>
    <r>
      <rPr>
        <sz val="14"/>
        <color theme="1"/>
        <rFont val="微软雅黑"/>
        <family val="2"/>
        <charset val="134"/>
      </rPr>
      <t>]</t>
    </r>
    <phoneticPr fontId="1" type="noConversion"/>
  </si>
  <si>
    <r>
      <t xml:space="preserve">[RE: </t>
    </r>
    <r>
      <rPr>
        <b/>
        <sz val="14"/>
        <color theme="1"/>
        <rFont val="微软雅黑"/>
        <family val="2"/>
        <charset val="134"/>
      </rPr>
      <t>serious</t>
    </r>
    <r>
      <rPr>
        <sz val="14"/>
        <color theme="1"/>
        <rFont val="微软雅黑"/>
        <family val="2"/>
        <charset val="134"/>
      </rPr>
      <t>]</t>
    </r>
    <phoneticPr fontId="1" type="noConversion"/>
  </si>
  <si>
    <r>
      <t xml:space="preserve">[RE: </t>
    </r>
    <r>
      <rPr>
        <b/>
        <sz val="14"/>
        <color theme="1"/>
        <rFont val="微软雅黑"/>
        <family val="2"/>
        <charset val="134"/>
      </rPr>
      <t>sit</t>
    </r>
    <r>
      <rPr>
        <sz val="14"/>
        <color theme="1"/>
        <rFont val="微软雅黑"/>
        <family val="2"/>
        <charset val="134"/>
      </rPr>
      <t>]</t>
    </r>
    <phoneticPr fontId="1" type="noConversion"/>
  </si>
  <si>
    <t>bide</t>
    <phoneticPr fontId="1" type="noConversion"/>
  </si>
  <si>
    <t>abide: v
abidance: n
abiding: adj
abode: n</t>
    <phoneticPr fontId="1" type="noConversion"/>
  </si>
  <si>
    <r>
      <t xml:space="preserve">[RT: </t>
    </r>
    <r>
      <rPr>
        <sz val="14"/>
        <color rgb="FFFF0000"/>
        <rFont val="微软雅黑"/>
        <family val="2"/>
        <charset val="134"/>
      </rPr>
      <t>sub</t>
    </r>
    <r>
      <rPr>
        <sz val="14"/>
        <color theme="1"/>
        <rFont val="微软雅黑"/>
        <family val="2"/>
        <charset val="134"/>
      </rPr>
      <t xml:space="preserve"> - </t>
    </r>
    <r>
      <rPr>
        <sz val="14"/>
        <color rgb="FFFF0000"/>
        <rFont val="微软雅黑"/>
        <family val="2"/>
        <charset val="134"/>
      </rPr>
      <t>reg</t>
    </r>
    <r>
      <rPr>
        <sz val="14"/>
        <color theme="1"/>
        <rFont val="微软雅黑"/>
        <family val="2"/>
        <charset val="134"/>
      </rPr>
      <t>]
[RM-</t>
    </r>
    <r>
      <rPr>
        <sz val="14"/>
        <color rgb="FFFF0000"/>
        <rFont val="微软雅黑"/>
        <family val="2"/>
        <charset val="134"/>
      </rPr>
      <t>reg</t>
    </r>
    <r>
      <rPr>
        <sz val="14"/>
        <color theme="1"/>
        <rFont val="微软雅黑"/>
        <family val="2"/>
        <charset val="134"/>
      </rPr>
      <t>: move in a straight line]</t>
    </r>
    <phoneticPr fontId="1" type="noConversion"/>
  </si>
  <si>
    <r>
      <t xml:space="preserve">[RT: </t>
    </r>
    <r>
      <rPr>
        <sz val="14"/>
        <color rgb="FFFF0000"/>
        <rFont val="微软雅黑"/>
        <family val="2"/>
        <charset val="134"/>
      </rPr>
      <t>ad</t>
    </r>
    <r>
      <rPr>
        <sz val="14"/>
        <color theme="1"/>
        <rFont val="微软雅黑"/>
        <family val="2"/>
        <charset val="134"/>
      </rPr>
      <t xml:space="preserve"> - </t>
    </r>
    <r>
      <rPr>
        <sz val="14"/>
        <color rgb="FFFF0000"/>
        <rFont val="微软雅黑"/>
        <family val="2"/>
        <charset val="134"/>
      </rPr>
      <t>reg</t>
    </r>
    <r>
      <rPr>
        <sz val="14"/>
        <color theme="1"/>
        <rFont val="微软雅黑"/>
        <family val="2"/>
        <charset val="134"/>
      </rPr>
      <t xml:space="preserve">]
[RM: move in a straight line]
</t>
    </r>
    <r>
      <rPr>
        <sz val="14"/>
        <color rgb="FF00B050"/>
        <rFont val="微软雅黑"/>
        <family val="2"/>
        <charset val="134"/>
      </rPr>
      <t>ab</t>
    </r>
    <r>
      <rPr>
        <sz val="14"/>
        <color rgb="FFFF0000"/>
        <rFont val="微软雅黑"/>
        <family val="2"/>
        <charset val="134"/>
      </rPr>
      <t>rog</t>
    </r>
    <r>
      <rPr>
        <sz val="14"/>
        <color theme="1"/>
        <rFont val="微软雅黑"/>
        <family val="2"/>
        <charset val="134"/>
      </rPr>
      <t>ate: v
pre</t>
    </r>
    <r>
      <rPr>
        <sz val="14"/>
        <color rgb="FFFF0000"/>
        <rFont val="微软雅黑"/>
        <family val="2"/>
        <charset val="134"/>
      </rPr>
      <t>rog</t>
    </r>
    <r>
      <rPr>
        <sz val="14"/>
        <color theme="1"/>
        <rFont val="微软雅黑"/>
        <family val="2"/>
        <charset val="134"/>
      </rPr>
      <t xml:space="preserve">ative: adj
</t>
    </r>
    <r>
      <rPr>
        <sz val="14"/>
        <color rgb="FFFF0000"/>
        <rFont val="微软雅黑"/>
        <family val="2"/>
        <charset val="134"/>
      </rPr>
      <t>rec</t>
    </r>
    <r>
      <rPr>
        <sz val="14"/>
        <color theme="1"/>
        <rFont val="微软雅黑"/>
        <family val="2"/>
        <charset val="134"/>
      </rPr>
      <t>titude: n</t>
    </r>
    <phoneticPr fontId="1" type="noConversion"/>
  </si>
  <si>
    <r>
      <t xml:space="preserve">lapsed: adj
</t>
    </r>
    <r>
      <rPr>
        <b/>
        <sz val="14"/>
        <color rgb="FF00B050"/>
        <rFont val="微软雅黑"/>
        <family val="2"/>
        <charset val="134"/>
      </rPr>
      <t>col</t>
    </r>
    <r>
      <rPr>
        <sz val="14"/>
        <color theme="1"/>
        <rFont val="微软雅黑"/>
        <family val="2"/>
        <charset val="134"/>
      </rPr>
      <t xml:space="preserve">lapse: n, v
collapsed: adj
collapsible: adj
</t>
    </r>
    <r>
      <rPr>
        <b/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 xml:space="preserve">lapse: n, v
</t>
    </r>
    <r>
      <rPr>
        <sz val="14"/>
        <color rgb="FF00B050"/>
        <rFont val="微软雅黑"/>
        <family val="2"/>
        <charset val="134"/>
      </rPr>
      <t>e</t>
    </r>
    <r>
      <rPr>
        <sz val="14"/>
        <color theme="1"/>
        <rFont val="微软雅黑"/>
        <family val="2"/>
        <charset val="134"/>
      </rPr>
      <t>lapse: v</t>
    </r>
    <phoneticPr fontId="1" type="noConversion"/>
  </si>
  <si>
    <t>rectitude: n</t>
    <phoneticPr fontId="1" type="noConversion"/>
  </si>
  <si>
    <t>elapse: v</t>
    <phoneticPr fontId="1" type="noConversion"/>
  </si>
  <si>
    <t>barbaric: adj
barbarically: adv
barbarism: n
barbarity: n
barbarous: adj
barbarously: adv</t>
    <phoneticPr fontId="1" type="noConversion"/>
  </si>
  <si>
    <t>[OM:  foreign]</t>
    <phoneticPr fontId="1" type="noConversion"/>
  </si>
  <si>
    <t>arrogance</t>
    <phoneticPr fontId="1" type="noConversion"/>
  </si>
  <si>
    <r>
      <t xml:space="preserve">[RE: </t>
    </r>
    <r>
      <rPr>
        <b/>
        <sz val="14"/>
        <color theme="1"/>
        <rFont val="微软雅黑"/>
        <family val="2"/>
        <charset val="134"/>
      </rPr>
      <t>court</t>
    </r>
    <r>
      <rPr>
        <sz val="14"/>
        <color theme="1"/>
        <rFont val="微软雅黑"/>
        <family val="2"/>
        <charset val="134"/>
      </rPr>
      <t>]
[RM-</t>
    </r>
    <r>
      <rPr>
        <sz val="14"/>
        <color rgb="FFFF0000"/>
        <rFont val="微软雅黑"/>
        <family val="2"/>
        <charset val="134"/>
      </rPr>
      <t>gher</t>
    </r>
    <r>
      <rPr>
        <sz val="14"/>
        <color theme="1"/>
        <rFont val="微软雅黑"/>
        <family val="2"/>
        <charset val="134"/>
      </rPr>
      <t>: to grasp, enclose]</t>
    </r>
    <phoneticPr fontId="1" type="noConversion"/>
  </si>
  <si>
    <r>
      <t xml:space="preserve">courtly: adj
</t>
    </r>
    <r>
      <rPr>
        <sz val="14"/>
        <color rgb="FF00B0F0"/>
        <rFont val="微软雅黑"/>
        <family val="2"/>
        <charset val="134"/>
      </rPr>
      <t>fore</t>
    </r>
    <r>
      <rPr>
        <sz val="14"/>
        <color theme="1"/>
        <rFont val="微软雅黑"/>
        <family val="2"/>
        <charset val="134"/>
      </rPr>
      <t>court: n
court</t>
    </r>
    <r>
      <rPr>
        <sz val="14"/>
        <rFont val="微软雅黑"/>
        <family val="2"/>
        <charset val="134"/>
      </rPr>
      <t>ship</t>
    </r>
    <r>
      <rPr>
        <sz val="14"/>
        <color theme="1"/>
        <rFont val="微软雅黑"/>
        <family val="2"/>
        <charset val="134"/>
      </rPr>
      <t>: n
courtier: n</t>
    </r>
    <phoneticPr fontId="1" type="noConversion"/>
  </si>
  <si>
    <r>
      <t xml:space="preserve">claimant: n
</t>
    </r>
    <r>
      <rPr>
        <b/>
        <sz val="14"/>
        <color rgb="FF00B050"/>
        <rFont val="微软雅黑"/>
        <family val="2"/>
        <charset val="134"/>
      </rPr>
      <t>re</t>
    </r>
    <r>
      <rPr>
        <b/>
        <sz val="14"/>
        <color theme="1"/>
        <rFont val="微软雅黑"/>
        <family val="2"/>
        <charset val="134"/>
      </rPr>
      <t>claim</t>
    </r>
    <r>
      <rPr>
        <sz val="14"/>
        <color theme="1"/>
        <rFont val="微软雅黑"/>
        <family val="2"/>
        <charset val="134"/>
      </rPr>
      <t xml:space="preserve">: n, v
reclaimation: n
</t>
    </r>
    <r>
      <rPr>
        <b/>
        <sz val="14"/>
        <color rgb="FF00B050"/>
        <rFont val="微软雅黑"/>
        <family val="2"/>
        <charset val="134"/>
      </rPr>
      <t>dis</t>
    </r>
    <r>
      <rPr>
        <b/>
        <sz val="14"/>
        <color theme="1"/>
        <rFont val="微软雅黑"/>
        <family val="2"/>
        <charset val="134"/>
      </rPr>
      <t>claim</t>
    </r>
    <r>
      <rPr>
        <sz val="14"/>
        <color theme="1"/>
        <rFont val="微软雅黑"/>
        <family val="2"/>
        <charset val="134"/>
      </rPr>
      <t xml:space="preserve">: v
disclaimer: n
irreclaimable: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claimed: n
counterclaim: n</t>
    </r>
    <phoneticPr fontId="1" type="noConversion"/>
  </si>
  <si>
    <r>
      <t>card</t>
    </r>
    <r>
      <rPr>
        <sz val="14"/>
        <color rgb="FF00B0F0"/>
        <rFont val="微软雅黑"/>
        <family val="2"/>
        <charset val="134"/>
      </rPr>
      <t>board</t>
    </r>
    <r>
      <rPr>
        <sz val="14"/>
        <color theme="1"/>
        <rFont val="微软雅黑"/>
        <family val="2"/>
        <charset val="134"/>
      </rPr>
      <t xml:space="preserve">: n
</t>
    </r>
    <r>
      <rPr>
        <sz val="14"/>
        <color rgb="FF00B0F0"/>
        <rFont val="微软雅黑"/>
        <family val="2"/>
        <charset val="134"/>
      </rPr>
      <t>post</t>
    </r>
    <r>
      <rPr>
        <sz val="14"/>
        <color theme="1"/>
        <rFont val="微软雅黑"/>
        <family val="2"/>
        <charset val="134"/>
      </rPr>
      <t xml:space="preserve">card: n
</t>
    </r>
    <r>
      <rPr>
        <sz val="14"/>
        <color rgb="FF00B0F0"/>
        <rFont val="微软雅黑"/>
        <family val="2"/>
        <charset val="134"/>
      </rPr>
      <t>credit</t>
    </r>
    <r>
      <rPr>
        <sz val="14"/>
        <color theme="1"/>
        <rFont val="微软雅黑"/>
        <family val="2"/>
        <charset val="134"/>
      </rPr>
      <t xml:space="preserve">-card: n
</t>
    </r>
    <r>
      <rPr>
        <sz val="14"/>
        <color rgb="FF00B0F0"/>
        <rFont val="微软雅黑"/>
        <family val="2"/>
        <charset val="134"/>
      </rPr>
      <t>wild</t>
    </r>
    <r>
      <rPr>
        <sz val="14"/>
        <color theme="1"/>
        <rFont val="微软雅黑"/>
        <family val="2"/>
        <charset val="134"/>
      </rPr>
      <t>card: n
dis</t>
    </r>
    <r>
      <rPr>
        <sz val="14"/>
        <color rgb="FFFF0000"/>
        <rFont val="微软雅黑"/>
        <family val="2"/>
        <charset val="134"/>
      </rPr>
      <t>card</t>
    </r>
    <r>
      <rPr>
        <sz val="14"/>
        <color theme="1"/>
        <rFont val="微软雅黑"/>
        <family val="2"/>
        <charset val="134"/>
      </rPr>
      <t xml:space="preserve">: n, v
carder: n
</t>
    </r>
    <r>
      <rPr>
        <sz val="14"/>
        <color rgb="FFFF0000"/>
        <rFont val="微软雅黑"/>
        <family val="2"/>
        <charset val="134"/>
      </rPr>
      <t>cart</t>
    </r>
    <r>
      <rPr>
        <sz val="14"/>
        <color theme="1"/>
        <rFont val="微软雅黑"/>
        <family val="2"/>
        <charset val="134"/>
      </rPr>
      <t xml:space="preserve">ridge: n
</t>
    </r>
    <r>
      <rPr>
        <sz val="14"/>
        <color rgb="FFFF0000"/>
        <rFont val="微软雅黑"/>
        <family val="2"/>
        <charset val="134"/>
      </rPr>
      <t>cart</t>
    </r>
    <r>
      <rPr>
        <sz val="14"/>
        <color theme="1"/>
        <rFont val="微软雅黑"/>
        <family val="2"/>
        <charset val="134"/>
      </rPr>
      <t xml:space="preserve">on: n
</t>
    </r>
    <r>
      <rPr>
        <sz val="14"/>
        <color rgb="FFFF0000"/>
        <rFont val="微软雅黑"/>
        <family val="2"/>
        <charset val="134"/>
      </rPr>
      <t>cart</t>
    </r>
    <r>
      <rPr>
        <sz val="14"/>
        <color theme="1"/>
        <rFont val="微软雅黑"/>
        <family val="2"/>
        <charset val="134"/>
      </rPr>
      <t>o</t>
    </r>
    <r>
      <rPr>
        <sz val="14"/>
        <color rgb="FF00B0F0"/>
        <rFont val="微软雅黑"/>
        <family val="2"/>
        <charset val="134"/>
      </rPr>
      <t>graph</t>
    </r>
    <r>
      <rPr>
        <sz val="14"/>
        <color theme="1"/>
        <rFont val="微软雅黑"/>
        <family val="2"/>
        <charset val="134"/>
      </rPr>
      <t xml:space="preserve">y: n
cartographer: n
</t>
    </r>
    <r>
      <rPr>
        <sz val="14"/>
        <color rgb="FFFF0000"/>
        <rFont val="微软雅黑"/>
        <family val="2"/>
        <charset val="134"/>
      </rPr>
      <t>cart</t>
    </r>
    <r>
      <rPr>
        <sz val="14"/>
        <color theme="1"/>
        <rFont val="微软雅黑"/>
        <family val="2"/>
        <charset val="134"/>
      </rPr>
      <t>oon: n
cartoonist: n</t>
    </r>
    <phoneticPr fontId="1" type="noConversion"/>
  </si>
  <si>
    <r>
      <t xml:space="preserve">railing: n
</t>
    </r>
    <r>
      <rPr>
        <sz val="14"/>
        <color rgb="FF00B050"/>
        <rFont val="微软雅黑"/>
        <family val="2"/>
        <charset val="134"/>
      </rPr>
      <t>de</t>
    </r>
    <r>
      <rPr>
        <sz val="14"/>
        <color theme="1"/>
        <rFont val="微软雅黑"/>
        <family val="2"/>
        <charset val="134"/>
      </rPr>
      <t>rail: v
derailment: n
rail</t>
    </r>
    <r>
      <rPr>
        <sz val="14"/>
        <color rgb="FF00B0F0"/>
        <rFont val="微软雅黑"/>
        <family val="2"/>
        <charset val="134"/>
      </rPr>
      <t>way</t>
    </r>
    <r>
      <rPr>
        <sz val="14"/>
        <color theme="1"/>
        <rFont val="微软雅黑"/>
        <family val="2"/>
        <charset val="134"/>
      </rPr>
      <t>: n
rail</t>
    </r>
    <r>
      <rPr>
        <sz val="14"/>
        <color rgb="FF00B0F0"/>
        <rFont val="微软雅黑"/>
        <family val="2"/>
        <charset val="134"/>
      </rPr>
      <t>road</t>
    </r>
    <r>
      <rPr>
        <sz val="14"/>
        <color theme="1"/>
        <rFont val="微软雅黑"/>
        <family val="2"/>
        <charset val="134"/>
      </rPr>
      <t xml:space="preserve">: n
railroad: v
railroading: n
</t>
    </r>
    <r>
      <rPr>
        <sz val="14"/>
        <color rgb="FF00B0F0"/>
        <rFont val="微软雅黑"/>
        <family val="2"/>
        <charset val="134"/>
      </rPr>
      <t>hand</t>
    </r>
    <r>
      <rPr>
        <sz val="14"/>
        <color theme="1"/>
        <rFont val="微软雅黑"/>
        <family val="2"/>
        <charset val="134"/>
      </rPr>
      <t>rail: n</t>
    </r>
    <phoneticPr fontId="1" type="noConversion"/>
  </si>
  <si>
    <t>railroad: v</t>
    <phoneticPr fontId="1" type="noConversion"/>
  </si>
  <si>
    <t>euthanise
euthanize (US)</t>
    <phoneticPr fontId="1" type="noConversion"/>
  </si>
  <si>
    <r>
      <t>destabili</t>
    </r>
    <r>
      <rPr>
        <b/>
        <sz val="14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
destabilize (US)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</si>
  <si>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mer</t>
    </r>
    <r>
      <rPr>
        <sz val="14"/>
        <color theme="1"/>
        <rFont val="微软雅黑"/>
        <family val="2"/>
        <charset val="134"/>
      </rPr>
      <t>: to get a share of sth]</t>
    </r>
    <phoneticPr fontId="1" type="noConversion"/>
  </si>
  <si>
    <t>[OM: not identical]</t>
    <phoneticPr fontId="1" type="noConversion"/>
  </si>
  <si>
    <t>[OM: opposite]</t>
  </si>
  <si>
    <t>[OM: opposite]</t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</si>
  <si>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stere</t>
    </r>
    <r>
      <rPr>
        <sz val="14"/>
        <color theme="1"/>
        <rFont val="微软雅黑"/>
        <family val="2"/>
        <charset val="134"/>
      </rPr>
      <t>: to spread]</t>
    </r>
    <phoneticPr fontId="1" type="noConversion"/>
  </si>
  <si>
    <t>sated: adj</t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</si>
  <si>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sa</t>
    </r>
    <r>
      <rPr>
        <sz val="14"/>
        <color theme="1"/>
        <rFont val="微软雅黑"/>
        <family val="2"/>
        <charset val="134"/>
      </rPr>
      <t>: to satisfy]</t>
    </r>
    <phoneticPr fontId="1" type="noConversion"/>
  </si>
  <si>
    <r>
      <rPr>
        <sz val="14"/>
        <color rgb="FFFF0000"/>
        <rFont val="微软雅黑"/>
        <family val="2"/>
        <charset val="134"/>
      </rPr>
      <t>sa</t>
    </r>
    <r>
      <rPr>
        <sz val="14"/>
        <color theme="1"/>
        <rFont val="微软雅黑"/>
        <family val="2"/>
        <charset val="134"/>
      </rPr>
      <t>te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</si>
  <si>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sa</t>
    </r>
    <r>
      <rPr>
        <sz val="14"/>
        <color theme="1"/>
        <rFont val="微软雅黑"/>
        <family val="2"/>
        <charset val="134"/>
      </rPr>
      <t>: to satisfy]
[RM-</t>
    </r>
    <r>
      <rPr>
        <sz val="14"/>
        <color rgb="FFFF0000"/>
        <rFont val="微软雅黑"/>
        <family val="2"/>
        <charset val="134"/>
      </rPr>
      <t>dhe</t>
    </r>
    <r>
      <rPr>
        <sz val="14"/>
        <color theme="1"/>
        <rFont val="微软雅黑"/>
        <family val="2"/>
        <charset val="134"/>
      </rPr>
      <t>: to set, put]</t>
    </r>
    <phoneticPr fontId="1" type="noConversion"/>
  </si>
  <si>
    <r>
      <t>[OM: fit, suited]
[RM-</t>
    </r>
    <r>
      <rPr>
        <sz val="14"/>
        <color rgb="FFFF0000"/>
        <rFont val="微软雅黑"/>
        <family val="2"/>
        <charset val="134"/>
      </rPr>
      <t>ap</t>
    </r>
    <r>
      <rPr>
        <sz val="14"/>
        <color theme="1"/>
        <rFont val="微软雅黑"/>
        <family val="2"/>
        <charset val="134"/>
      </rPr>
      <t>: to grasp, take]</t>
    </r>
    <phoneticPr fontId="1" type="noConversion"/>
  </si>
  <si>
    <t>[OM: together, to keep]</t>
    <phoneticPr fontId="1" type="noConversion"/>
  </si>
  <si>
    <t>[OM: sleepy, drowsy]</t>
    <phoneticPr fontId="1" type="noConversion"/>
  </si>
  <si>
    <t>[RE: among]
[OM: to knead, fashion, fit]</t>
    <phoneticPr fontId="1" type="noConversion"/>
  </si>
  <si>
    <t>[RE: animus]
[OM: life, breath]</t>
    <phoneticPr fontId="1" type="noConversion"/>
  </si>
  <si>
    <t>[OM: to slide, slip]</t>
  </si>
  <si>
    <t>[OM: to sing]</t>
  </si>
  <si>
    <t>[OM: pendant, pennon]</t>
  </si>
  <si>
    <t>[RT: kap]
[OM: to grasp]</t>
  </si>
  <si>
    <t>[OM: to cut]</t>
  </si>
  <si>
    <t>[OM: to walk, go]
egress: n
degree: n
ingredient: n
ingress: n</t>
  </si>
  <si>
    <t>[OM: to flee, run away]</t>
  </si>
  <si>
    <t>[OM: wander, roam]
[RE: vague]</t>
  </si>
  <si>
    <t>[OM: shaded, unlit]</t>
  </si>
  <si>
    <t>[OM: kingly]</t>
  </si>
  <si>
    <r>
      <t>[RM-</t>
    </r>
    <r>
      <rPr>
        <sz val="14"/>
        <color rgb="FFFF0000"/>
        <rFont val="微软雅黑"/>
        <family val="2"/>
        <charset val="134"/>
      </rPr>
      <t>wegh</t>
    </r>
    <r>
      <rPr>
        <sz val="14"/>
        <color theme="1"/>
        <rFont val="微软雅黑"/>
        <family val="2"/>
        <charset val="134"/>
      </rPr>
      <t xml:space="preserve">: to go, move]
[RE: </t>
    </r>
    <r>
      <rPr>
        <sz val="14"/>
        <color rgb="FFFF0000"/>
        <rFont val="微软雅黑"/>
        <family val="2"/>
        <charset val="134"/>
      </rPr>
      <t>via</t>
    </r>
    <r>
      <rPr>
        <sz val="14"/>
        <color theme="1"/>
        <rFont val="微软雅黑"/>
        <family val="2"/>
        <charset val="134"/>
      </rPr>
      <t>]</t>
    </r>
    <phoneticPr fontId="1" type="noConversion"/>
  </si>
  <si>
    <t>[OM: toward, to keep]</t>
  </si>
  <si>
    <t>[OM: first]</t>
  </si>
  <si>
    <t>[OM: to bind]</t>
  </si>
  <si>
    <t>[OM: clasp, fastener, a nail]
tag: n</t>
  </si>
  <si>
    <t>[OM: beard]</t>
  </si>
  <si>
    <t>[OM: lift]</t>
  </si>
  <si>
    <t>[OM: to like, want]</t>
  </si>
  <si>
    <t>[OM: be remember]
memento: n</t>
  </si>
  <si>
    <t>[OM: hide]</t>
  </si>
  <si>
    <t>[OM: witch]</t>
  </si>
  <si>
    <t>[OM: hand + to fill]
[RE: man]</t>
  </si>
  <si>
    <t>[OM: to die, harm]
mortgage: n
morgue: n
mortuary: n
moribund: adj
mortician: n
post-mortem: n</t>
  </si>
  <si>
    <t>[OM: to glide/slide, slimy, sticky]
[RE: slime]</t>
  </si>
  <si>
    <t>[OM: to feed]</t>
  </si>
  <si>
    <t>[OM-para: beside]
[OM-ode: song]</t>
  </si>
  <si>
    <t>[OM: red, ruddy]</t>
  </si>
  <si>
    <t>[OM: cold northeast wind]</t>
  </si>
  <si>
    <t>[OM: fist, hand]</t>
  </si>
  <si>
    <t>[OM: mind, reason]</t>
  </si>
  <si>
    <t>[OM: appear]
diaphanous: adj
phantasm: n</t>
  </si>
  <si>
    <t>[RT: ker]
[OM: horn, head]</t>
  </si>
  <si>
    <t>[OM: to hold]</t>
  </si>
  <si>
    <t>[OM: laugh]</t>
  </si>
  <si>
    <t>[OM: eight, foot]</t>
  </si>
  <si>
    <t>[OM: the best]</t>
  </si>
  <si>
    <t>[OM: to free, liberate]</t>
  </si>
  <si>
    <t>[OM: to reason, count]</t>
  </si>
  <si>
    <t>[OM: to grow]
critter: n [dialectal of creature]</t>
  </si>
  <si>
    <t>[OM: kind, form, sort]</t>
  </si>
  <si>
    <t>[OM: to strew]
[RE: sprout]</t>
  </si>
  <si>
    <t>[OM: to work, endeavor, take pains]</t>
  </si>
  <si>
    <t>[OM: to think]</t>
  </si>
  <si>
    <t>[OM: be nourished]</t>
  </si>
  <si>
    <t>[OM: to see]</t>
  </si>
  <si>
    <t>[OM: wind/twist]</t>
  </si>
  <si>
    <t>[RT: gest/gist/ger]
[OM-ag/ad: to, toward]
[OM: carry]</t>
  </si>
  <si>
    <t xml:space="preserve">[OM: to think]
</t>
  </si>
  <si>
    <t>[OM: delay, respect]</t>
  </si>
  <si>
    <t>[OM: to try, risk]</t>
  </si>
  <si>
    <t>[OM: to remain]</t>
  </si>
  <si>
    <t>[OM: angle, corner, cape]</t>
  </si>
  <si>
    <t>[OM: to look at, watch over]</t>
  </si>
  <si>
    <t>[OM: raise]</t>
  </si>
  <si>
    <t>[OM: to fall]
cascade: n
deciduous: adj</t>
  </si>
  <si>
    <t>[RT: gest/gist/ger]
[OM: carry]</t>
  </si>
  <si>
    <t>[OM: hand]</t>
  </si>
  <si>
    <t>[OM: muse]</t>
  </si>
  <si>
    <t>[OM: to blow]</t>
  </si>
  <si>
    <t>[OM: be strong, lively]</t>
  </si>
  <si>
    <t>[OM: sign]
[OM: to mark]</t>
  </si>
  <si>
    <t>[OM: make sorry]
[RE: penal]</t>
  </si>
  <si>
    <t>[OM: give birth, beget]</t>
  </si>
  <si>
    <t>[OM: to change, go, move]</t>
  </si>
  <si>
    <t>[OM: strong]</t>
  </si>
  <si>
    <t>[OM: to line up]</t>
  </si>
  <si>
    <t>[OM: felt, to thrust, drive]</t>
  </si>
  <si>
    <t>[OM: hand, method/way]</t>
  </si>
  <si>
    <t>[RE: snake]
[OM: creep]</t>
  </si>
  <si>
    <t>[OM: left]</t>
  </si>
  <si>
    <t>[RE: intricate]
[OM: to plot, perplex, puzzle]</t>
  </si>
  <si>
    <t>[OM: price]
[CP: prize]</t>
  </si>
  <si>
    <t>[OM: between, among]</t>
  </si>
  <si>
    <t>[OM: nimble, quick, vigorous]
[OM: to scrape (raze)]</t>
  </si>
  <si>
    <t>[OM: sign]
[OM: mark]</t>
  </si>
  <si>
    <t>[OM: weep, cry out]</t>
  </si>
  <si>
    <t>[RT: men]
[OM: to think]</t>
  </si>
  <si>
    <t>[OM: hardship, suffering]</t>
  </si>
  <si>
    <t>[OM: hook, corner]
crotch: n
crouch: v
crutch: n
encroach: v
crotchety: adj
crochet: n, v</t>
  </si>
  <si>
    <t>[OM: be visible; submit, obey]</t>
  </si>
  <si>
    <t>[OM: to draw, drag, move]</t>
  </si>
  <si>
    <t>[OM: super, above]</t>
  </si>
  <si>
    <t>[OM: device, have power]</t>
  </si>
  <si>
    <t>[OM-necro: death, corpse]
[OM: passion, spirit]</t>
  </si>
  <si>
    <t>[RM-al: beyond]
[OM: ad + alter]</t>
  </si>
  <si>
    <t>[OM: gnow]</t>
  </si>
  <si>
    <t>[OM: bind]</t>
  </si>
  <si>
    <t>[OM: to scrape away, shave off]
[RE: raze]</t>
  </si>
  <si>
    <t>[OM: pledge, agreement]
wager: n, v</t>
  </si>
  <si>
    <t>knotty: adj
denouement: n [OM: knot]
topknot: n</t>
  </si>
  <si>
    <t>[OM: part-take]
[RE: participation]</t>
  </si>
  <si>
    <t>[OM: place]</t>
  </si>
  <si>
    <t>[OM: to perceive]</t>
  </si>
  <si>
    <t>[OM: afraid, cowardly]</t>
  </si>
  <si>
    <t>[OM: ad + right]</t>
  </si>
  <si>
    <t>[OM: powerful; lord]</t>
  </si>
  <si>
    <t>[OM: bring suit]
[RE: litigation]</t>
  </si>
  <si>
    <t>[OM: stick]</t>
  </si>
  <si>
    <t>[OM: to get]</t>
  </si>
  <si>
    <t>[OM: read, prepare]</t>
  </si>
  <si>
    <t>[OM: in + side]</t>
  </si>
  <si>
    <t>[OM: fit, suited]</t>
  </si>
  <si>
    <t>[OM: to keep]</t>
  </si>
  <si>
    <t>[OM: shaft, rod]</t>
  </si>
  <si>
    <t>[OM: sign]
[OM: to sign, mark]</t>
  </si>
  <si>
    <t>[OM: entangled, perplexities]</t>
  </si>
  <si>
    <t>[OM: to reckon]</t>
  </si>
  <si>
    <t>[CP: intricate]
[OM: entangled, perplexities]</t>
  </si>
  <si>
    <t>[RT: locu/loqu]
[OM-grand: big]
[OM-loqu: to speak]
[RE: grand]</t>
  </si>
  <si>
    <t>[OM: to branch out]</t>
  </si>
  <si>
    <t>[OM: to try]
[RE: probe]</t>
  </si>
  <si>
    <t>[OM: to comfort]</t>
  </si>
  <si>
    <t>[OM: to die, harm]</t>
  </si>
  <si>
    <t>[RE: Mars]
[OM: of Mars or war]
Mars: n
Martian: n
marshal: n
marauder: n</t>
  </si>
  <si>
    <t>[OM: to break]</t>
  </si>
  <si>
    <t>[OM: to cheat, deceive]
[RE: trick]</t>
  </si>
  <si>
    <t>[OM: throw]</t>
  </si>
  <si>
    <t>[OM: letter]</t>
  </si>
  <si>
    <t>[OM: gene]</t>
  </si>
  <si>
    <t>[OM: can]</t>
  </si>
  <si>
    <t>senator: n
senile: adj
senility: n
senescent: adj
senescence: n
seneschal: n
senor: n
senora: n
senorita: n
signor: n
signora: n
senior: adj, n
seniority: n
sire: n, v
sir: n
surly: adj  [OM: sir]</t>
  </si>
  <si>
    <t>[OM: to spread]</t>
  </si>
  <si>
    <t>[RT: scrib/script]
[OM: write]</t>
  </si>
  <si>
    <t>[OM: to rush, seek]</t>
  </si>
  <si>
    <t>[RT: dek]
[OM: to take, accept]</t>
  </si>
  <si>
    <t>[OM: morally repugnant/flawed]</t>
  </si>
  <si>
    <t>[OM: to prick, pierce]</t>
  </si>
  <si>
    <t>[OM: to walk, go]</t>
  </si>
  <si>
    <t>[OM: neck]</t>
  </si>
  <si>
    <t>[OM: warn, to think]
monitor: n, v</t>
  </si>
  <si>
    <t>[OM: stick]
[RT: her/hes]</t>
  </si>
  <si>
    <t>[OM: sharp point]
spire: n</t>
  </si>
  <si>
    <t>[OM-ant: front, forehead]
[RM-kap: to grasp]</t>
  </si>
  <si>
    <t>[OM: to ask, request, entreat]</t>
  </si>
  <si>
    <t>[OM: to swell, be full]</t>
  </si>
  <si>
    <t>[OM: head]</t>
  </si>
  <si>
    <t>[OM: take appropriate measures]</t>
  </si>
  <si>
    <t>[OM: free]</t>
  </si>
  <si>
    <t>[OM: pay]
[RE: spend]</t>
  </si>
  <si>
    <t>[RT: ortho + dek]
[OM: opinion, praise]
[OM: to take, accept]</t>
  </si>
  <si>
    <t>[OM: to cover, conceal]</t>
  </si>
  <si>
    <t>[OM: to touch, handle]</t>
  </si>
  <si>
    <t>[OM-dull: dust, vapor]
[OM-ville: town (villa)]</t>
  </si>
  <si>
    <t>[OM: to go, move]</t>
  </si>
  <si>
    <t>[OM: swear, law]</t>
  </si>
  <si>
    <t>[OM: light]</t>
  </si>
  <si>
    <t>[RT: bla]
[OM: to blow]
bladder: n</t>
  </si>
  <si>
    <t>[OM: stone, rock]</t>
  </si>
  <si>
    <t>[OM: give-gift]</t>
  </si>
  <si>
    <t>RT: nek]
[OM: death]</t>
  </si>
  <si>
    <t>[OM: to dash, strike]</t>
  </si>
  <si>
    <t>[CP: assault]
[RE: salient]
[OM: leap]</t>
  </si>
  <si>
    <t>[OM: com + please]</t>
  </si>
  <si>
    <t>[OM: be first, begin, old]
archon: n</t>
  </si>
  <si>
    <t>[OM: de + risible]</t>
  </si>
  <si>
    <t>[OM: warn, to think]</t>
  </si>
  <si>
    <t>[OM: to order, prepare]</t>
  </si>
  <si>
    <t>[OM: to rub away, pain; wit, words]</t>
  </si>
  <si>
    <t>[OM: esse]</t>
  </si>
  <si>
    <t>[OM: inter + esse ]</t>
  </si>
  <si>
    <t>[OM: at + one]</t>
  </si>
  <si>
    <t>[RE: rupture]
[OM: ex + rupture]</t>
  </si>
  <si>
    <t>[OM: fall, rush]</t>
  </si>
  <si>
    <t>[OM: individual, law]
[RE: private, legal]</t>
  </si>
  <si>
    <t>[OM: rob/strip + private]</t>
  </si>
  <si>
    <t>[OM: be able]</t>
  </si>
  <si>
    <t>[OM: dip, plunge]</t>
  </si>
  <si>
    <t>[OM: teach]</t>
  </si>
  <si>
    <t>[OM: stone]</t>
  </si>
  <si>
    <t>[RT: sacr/secr/saint/sanct]
[OM: holy]</t>
  </si>
  <si>
    <t>[OM: place, move]</t>
  </si>
  <si>
    <t>[OM: within]
[CP: exterior]</t>
  </si>
  <si>
    <t>[OM: Jupiter]</t>
  </si>
  <si>
    <t>[RT: pens/pend]
[OM: pay]
[CP: spend]</t>
  </si>
  <si>
    <t>[OM: bind]
[RT: lig/lig/leag]</t>
  </si>
  <si>
    <t>[OM: race]</t>
  </si>
  <si>
    <t>[OM: sell]</t>
  </si>
  <si>
    <t>[OM: stick, stay]</t>
  </si>
  <si>
    <t>[OM: insect]</t>
  </si>
  <si>
    <t>[OM: use]</t>
  </si>
  <si>
    <t>[OM: use]
[RE: use]</t>
  </si>
  <si>
    <t>[RT: ped]
[OM: foot]
[CP: optimism]</t>
  </si>
  <si>
    <t>[OM: a wise man, master, teacher]</t>
  </si>
  <si>
    <t>[OM: a wise man, master, teacher]
[OM: foolish, dull]</t>
  </si>
  <si>
    <t>[RT: lac]
[OM: milk]</t>
  </si>
  <si>
    <t>[OM: wine]</t>
  </si>
  <si>
    <t>[OM: raise]
[RE: relieve]</t>
  </si>
  <si>
    <t>[OM: hyper + throw]</t>
  </si>
  <si>
    <t>[RT: st/sist]
[OM: stand]
desist: v</t>
  </si>
  <si>
    <t>[RT: mess/miss/mis/mit]
[OM: send]</t>
  </si>
  <si>
    <t>[OM: kick, heel]
[RE: calcaneus]</t>
  </si>
  <si>
    <t>guardian: n
guardianship: n
guarded: adj
unguarded: adj
vanguard: n
rearguard: n: n
safeguard: v
bodyguard: n
avant-garde: n [OM: avant+guard]</t>
  </si>
  <si>
    <t>[OM: people]</t>
  </si>
  <si>
    <t>[OM: to scrape, gnaw]</t>
  </si>
  <si>
    <t>[OM: leap, scoff]</t>
  </si>
  <si>
    <t>[OM: hand, cure]</t>
  </si>
  <si>
    <t>[OM: hand, to take]</t>
  </si>
  <si>
    <t>[OM: animus + advertise]</t>
  </si>
  <si>
    <t>[OM: ball]</t>
  </si>
  <si>
    <t>[OM: to fall]</t>
  </si>
  <si>
    <t>[OM: clear, to see]</t>
  </si>
  <si>
    <t>[OM: burn, set on fire]</t>
  </si>
  <si>
    <t>[OM: mark, recognition]</t>
  </si>
  <si>
    <t>[OM: to weave]</t>
  </si>
  <si>
    <t>[OM: bad, air]</t>
  </si>
  <si>
    <t>[OM: men]</t>
  </si>
  <si>
    <t>[OM: muse, …]</t>
  </si>
  <si>
    <t>[OM: to go]</t>
  </si>
  <si>
    <t>[OM: creep]</t>
  </si>
  <si>
    <t>[OM: straight]</t>
  </si>
  <si>
    <t>[OM: seize (force)]</t>
  </si>
  <si>
    <t>[OM: metal]</t>
  </si>
  <si>
    <t>[OM: joke]</t>
  </si>
  <si>
    <t>[OM: colon]</t>
  </si>
  <si>
    <t>[OM: flower]</t>
  </si>
  <si>
    <t>oxygen
[OM: acid + gene]</t>
  </si>
  <si>
    <t>[OM: to love]</t>
  </si>
  <si>
    <t>[OM: power]
dynamite: n
dynamo: n</t>
  </si>
  <si>
    <t>[OM: power]</t>
  </si>
  <si>
    <t>[OM: heat]</t>
  </si>
  <si>
    <t>[OM: kernel]
[RE: nut]</t>
  </si>
  <si>
    <t>[OM: to seek, request, desire]</t>
  </si>
  <si>
    <t>rendering: n
rendition: n
rendezvous: n, v
surrender: n, v [OM: give back]</t>
  </si>
  <si>
    <t>[OM: to give]</t>
  </si>
  <si>
    <t>bureaucrat: n
bureaucratic: adj
bureaucracy: n
Politburo: n  [OM: political bureau]</t>
  </si>
  <si>
    <t>[OM: self + rule]</t>
  </si>
  <si>
    <t>[OM: English name (Joob...)]</t>
  </si>
  <si>
    <t>[OM: close]</t>
  </si>
  <si>
    <t>[OM: nourish]</t>
  </si>
  <si>
    <t>[OM: leave, abandon]
dissertation: n</t>
  </si>
  <si>
    <t>[OM: sound]
unison: n
sonar: n
sonnet: n
sonata: n
sonorous: adj</t>
  </si>
  <si>
    <t>[OM: sound]</t>
  </si>
  <si>
    <t>[OM: to try, risk]
[RT: per/pir/par]</t>
  </si>
  <si>
    <t>[OM: strong, powerful]
[RE: empire]</t>
  </si>
  <si>
    <t>[OM: to produce, procure]</t>
  </si>
  <si>
    <t>automate: v
automatic: adj
automatise: v
semiautomatic: adj
automated: adj
automation: n
automotive: adj
automaker: n
autonomy: n
autonomous: adj
autonomic: adj
autopsy: n [OM: self + to see]</t>
  </si>
  <si>
    <t>[OM: night]</t>
  </si>
  <si>
    <t>[OM: axis]</t>
  </si>
  <si>
    <t>[OM: sweat]</t>
  </si>
  <si>
    <t>[OM: discourse]</t>
  </si>
  <si>
    <t>[OM: eye. to see]
biopsy: n
optometrist: n
ophthalmology: n [Medical]
nyctalopia: n [Medical]</t>
  </si>
  <si>
    <t>[OM: division of time]</t>
  </si>
  <si>
    <t>[OM: pertaining to a parish]</t>
  </si>
  <si>
    <t>[OM: thou]</t>
  </si>
  <si>
    <t>[OM: to bind, tie]
nexus: n</t>
  </si>
  <si>
    <t>[OM: burn]</t>
  </si>
  <si>
    <t>[OM: to speak]</t>
  </si>
  <si>
    <t>[OM: garden + culture]</t>
  </si>
  <si>
    <t>[OM: be sharp]
acuity: n
ace: adj, n, v
exacerbate: v
acupuncture: n
acme: n</t>
  </si>
  <si>
    <t>[OM: be sharp]</t>
  </si>
  <si>
    <t>[OM: smal spherical liquid]</t>
  </si>
  <si>
    <t>[OM: glowing coal]</t>
  </si>
  <si>
    <t>[OM: art, skill]</t>
  </si>
  <si>
    <t>[OM: to rush, to fly]</t>
  </si>
  <si>
    <t>rotating: adj
rotation: n
rotational: adj
rotor: n
rotary: adj
rotund: adj
rotundity: n
rotunda: n
orotund: adj  [OM: oral + round]</t>
  </si>
  <si>
    <t>[OM: turn, roll]</t>
  </si>
  <si>
    <t>[OM-melo: agreeable]
[OM-ode: song]</t>
  </si>
  <si>
    <t>[OM: large bag]</t>
  </si>
  <si>
    <t>[OM: nourishment, fuel]
[RE: feed]</t>
  </si>
  <si>
    <t>[OM: flat, to spread]
plank: adj
planking: n</t>
  </si>
  <si>
    <t>[OM: downward + tone]</t>
  </si>
  <si>
    <t>[OM: collect, gather]</t>
  </si>
  <si>
    <t>[OM: throat, windpipe]</t>
  </si>
  <si>
    <t>[OM: free]
[RE: liberal]</t>
  </si>
  <si>
    <t>[OM: recall, bring to mind]</t>
  </si>
  <si>
    <t>[OM: recollection, remembrance]</t>
  </si>
  <si>
    <t>[OM: to remember]</t>
  </si>
  <si>
    <t>[OM: carry over, to transfer]</t>
  </si>
  <si>
    <t>[OM: bring suit]</t>
  </si>
  <si>
    <t xml:space="preserve">[OM: to produce, bring forth]
</t>
  </si>
  <si>
    <t>[OM: lamentation, mourning]
dole: n</t>
  </si>
  <si>
    <t>[OM: rush, plunge, leap]</t>
  </si>
  <si>
    <t>[OM: to try/test]
probity: n</t>
  </si>
  <si>
    <t>[OM: be pleasant toward]</t>
  </si>
  <si>
    <t>[OM: to push, stick]
[RE: steep, stunt, stutter]</t>
  </si>
  <si>
    <t>[OM: name]</t>
  </si>
  <si>
    <t>[RT: ker]
[OM: horn, head]
carat/karat: n</t>
  </si>
  <si>
    <t>[OM: last person]</t>
  </si>
  <si>
    <t>[OM: pull something Slowly]</t>
  </si>
  <si>
    <t>[OM: work, to do]</t>
  </si>
  <si>
    <t>[OM: to bind, tie]</t>
  </si>
  <si>
    <t>[OM: to seize, hold]</t>
  </si>
  <si>
    <t>[OM: well-combed, neat]</t>
  </si>
  <si>
    <t>[OM: submerged, subside]</t>
  </si>
  <si>
    <t>[OM: milt</t>
  </si>
  <si>
    <t>[OM: to shine, flash, burn]</t>
  </si>
  <si>
    <t>[OM: gloomy, sour temper]</t>
  </si>
  <si>
    <t>[OM: to predict]</t>
  </si>
  <si>
    <t>[OM: to put, slow, dull]
stolid: adj</t>
  </si>
  <si>
    <t>[OM: to shine]</t>
  </si>
  <si>
    <t>[OM: of the countryside]
[RE: room]</t>
  </si>
  <si>
    <t>[OM: silent district]</t>
  </si>
  <si>
    <t>[OM-dia: take]</t>
  </si>
  <si>
    <t>[OM: whole, uninjured]</t>
  </si>
  <si>
    <t>[OM: whole, uninjured]
[RE: holy]</t>
  </si>
  <si>
    <t>[OM: a pole, rod]</t>
  </si>
  <si>
    <t>[OM: to scrape, scratch]</t>
  </si>
  <si>
    <t>[OM: together + two]</t>
  </si>
  <si>
    <t>[OM: ring]</t>
  </si>
  <si>
    <t>[RT: com - op]
[OM: to work]</t>
  </si>
  <si>
    <t>[OM: to work]</t>
  </si>
  <si>
    <t>[OM: juice, sap]</t>
  </si>
  <si>
    <t>solarise: v
insolate: v
solstice: n  [OM: sun, stand]</t>
  </si>
  <si>
    <t>[OM: sun]</t>
  </si>
  <si>
    <t>[OM: naked]</t>
  </si>
  <si>
    <t xml:space="preserve">[OM: vindicate]
[RE: vindication] </t>
  </si>
  <si>
    <t>[OM: ice, cold]</t>
  </si>
  <si>
    <t>[OM: to see, look]</t>
  </si>
  <si>
    <t>[OM: sweet]</t>
  </si>
  <si>
    <t>[OM: to puke, discharge]</t>
  </si>
  <si>
    <t>[OM: to throb]</t>
  </si>
  <si>
    <t>[OM: to line]</t>
  </si>
  <si>
    <t>[RT: cord/cour/cor]
[OM: heart]
core: adj, n, v</t>
  </si>
  <si>
    <t>[OM: change, alter]</t>
  </si>
  <si>
    <t>[OM: changing - to drive]
[RT: vary, ag]</t>
  </si>
  <si>
    <t>[OM: to wash]</t>
  </si>
  <si>
    <t>[OM: make merry]
[RE: rebel]</t>
  </si>
  <si>
    <t>[OM: arbitrary ruler]</t>
  </si>
  <si>
    <t>[OM-magh: to be able]</t>
  </si>
  <si>
    <t>[OM: dog]
canine: adj
canary: n
cynosure: n</t>
  </si>
  <si>
    <t>[OM: dip]</t>
  </si>
  <si>
    <t>[OM: to increase]</t>
  </si>
  <si>
    <t>[OM: to increase]
auxiliary: adj, n</t>
  </si>
  <si>
    <t>[OM: red, ruddy]
ruby: adj, n
russet: adj, n
rubella: n</t>
  </si>
  <si>
    <t>[OM: to cease, become weary]</t>
  </si>
  <si>
    <t>[OM: post, stem]</t>
  </si>
  <si>
    <t>[OM: to stick, adhere]</t>
  </si>
  <si>
    <t>[OM: ask, pray]
[RE: bid]</t>
  </si>
  <si>
    <t>[OM: draw tight]
[RE: strain]</t>
  </si>
  <si>
    <t>[OM: to rub, grind]</t>
  </si>
  <si>
    <t>[OM: feel horror, shudder]</t>
  </si>
  <si>
    <t>[OM: old experienced, aged]</t>
  </si>
  <si>
    <t>[OM: blue dye from India]</t>
  </si>
  <si>
    <t>[RT: dou/du]
[OM: to plait, two]
duel: n
duet: n
duplex: n
dub: v</t>
  </si>
  <si>
    <t>[OM: to plait, two]</t>
  </si>
  <si>
    <t>[OM: to fight, conquer]</t>
  </si>
  <si>
    <t>[OM: to grow]</t>
  </si>
  <si>
    <t>[OM: difficulty, dispute; fight]</t>
  </si>
  <si>
    <t>[OM: thing, creature, being]</t>
  </si>
  <si>
    <t>[OM: olive tree]</t>
  </si>
  <si>
    <t>[OM: give assurance, promise]</t>
  </si>
  <si>
    <t>[RE: sponsor]
[OM: to promise]</t>
  </si>
  <si>
    <t>[OM: down]</t>
  </si>
  <si>
    <t>[OM: to weave]
[RE: weave]</t>
  </si>
  <si>
    <t>[OM: chase, throw]</t>
  </si>
  <si>
    <t>[OM: to shoot, chase, throw]</t>
  </si>
  <si>
    <t>loggin: n
logger: n
logged: adj
waterlogged: adj
backlog: n
blog: n [OM: web + log]
blogger: n</t>
  </si>
  <si>
    <t>bowed: adj
unbowed: adj
bowing: n
elbow: n
rainbow: n
buxom: n [OM: bend + some]</t>
  </si>
  <si>
    <t>[OM: to run]</t>
  </si>
  <si>
    <t>[OM: to flow]</t>
  </si>
  <si>
    <t>[OM: stool, footstool]</t>
  </si>
  <si>
    <t>[OM: to be strong, be lively]</t>
  </si>
  <si>
    <t>[OM: bag, push]</t>
  </si>
  <si>
    <t>[OM: a board, plank, list]</t>
  </si>
  <si>
    <t>[OM: ex + aura]</t>
  </si>
  <si>
    <t>[RE: steep, dull, dizzy]
[OM: to push, stick, knock, beat]</t>
  </si>
  <si>
    <t>[OM: circle, disk, ring]</t>
  </si>
  <si>
    <t>[OM: make haste]</t>
  </si>
  <si>
    <t>[OM: twinned, equal]</t>
  </si>
  <si>
    <t>[OM: air, sky]</t>
  </si>
  <si>
    <t>[OM: to leave, abandon, give out]</t>
  </si>
  <si>
    <t>edged: adj
edging: n
edgy: adj
edgeways: adv
cutting-edge: adj
double-edged: adj
selvage: n  [OM: self + edge]</t>
  </si>
  <si>
    <t>[OM: to smear, wipe]</t>
  </si>
  <si>
    <t>[OM: mother's brother]</t>
  </si>
  <si>
    <t>[RE: plate]
[OM: flat; to spread]</t>
  </si>
  <si>
    <t>[OM: flat, to spread]</t>
  </si>
  <si>
    <t>[OM: flat, to spread]
plateau: n
platoon: n
platypus: n  [OM-pus: foot]</t>
  </si>
  <si>
    <t>[OM: salt]</t>
  </si>
  <si>
    <t>topless: adj
atop: prep
topping: n
topple: v
topper: n
topmost: adj
overtop: v
countertop: n
desktop: n
laptop: n
blacktop: n
tip-top: adj
top-notch: adj
topsy-turvy: adj  [OM: top + turn]</t>
  </si>
  <si>
    <t>[OM: earth]
homunculus: n
homage: n, v</t>
  </si>
  <si>
    <t>[OM: to rub, turn]</t>
  </si>
  <si>
    <t>[OM: to shout]</t>
  </si>
  <si>
    <t>[OM: to equip]</t>
  </si>
  <si>
    <t>[OM: flat; to spread]</t>
  </si>
  <si>
    <t>[RE: stench]
[OM: to smell sweet]</t>
  </si>
  <si>
    <t>cabinet: n
cabinetry: n
cab: n
cabby/cabbie (US): n
caboos: n [OM: cabin + house]</t>
  </si>
  <si>
    <t>[OM: small house]</t>
  </si>
  <si>
    <t>[OM: to cut, to scrape, polish]</t>
  </si>
  <si>
    <t>[OM: flat tray, dish]</t>
  </si>
  <si>
    <t>[OM: strong]
[RE: fort]</t>
  </si>
  <si>
    <t>[OM: forward]</t>
  </si>
  <si>
    <t>[OM: lac]</t>
  </si>
  <si>
    <t>[OM: opt]
[OM: to choose]</t>
  </si>
  <si>
    <t>[OM: in + equal]</t>
  </si>
  <si>
    <t>[OM: para + chute]
[RM-pere: to grant, allot]
[RM-kad: to fall]</t>
  </si>
  <si>
    <t>Aquarius</t>
    <phoneticPr fontId="1" type="noConversion"/>
  </si>
  <si>
    <t>Aquarian: adj</t>
    <phoneticPr fontId="1" type="noConversion"/>
  </si>
  <si>
    <t>[OM: water carrier]</t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</si>
  <si>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akwa</t>
    </r>
    <r>
      <rPr>
        <sz val="14"/>
        <color theme="1"/>
        <rFont val="微软雅黑"/>
        <family val="2"/>
        <charset val="134"/>
      </rPr>
      <t>: water]
[RE: Aquarius]</t>
    </r>
    <phoneticPr fontId="1" type="noConversion"/>
  </si>
  <si>
    <r>
      <t xml:space="preserve">[RT: </t>
    </r>
    <r>
      <rPr>
        <sz val="14"/>
        <color rgb="FFFF0000"/>
        <rFont val="微软雅黑"/>
        <family val="2"/>
        <charset val="134"/>
      </rPr>
      <t>vad</t>
    </r>
    <r>
      <rPr>
        <sz val="14"/>
        <color theme="1"/>
        <rFont val="微软雅黑"/>
        <family val="2"/>
        <charset val="134"/>
      </rPr>
      <t>: to go]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</si>
  <si>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peri</t>
    </r>
    <r>
      <rPr>
        <sz val="14"/>
        <color theme="1"/>
        <rFont val="微软雅黑"/>
        <family val="2"/>
        <charset val="134"/>
      </rPr>
      <t>: to carry]
[RM-</t>
    </r>
    <r>
      <rPr>
        <sz val="14"/>
        <color rgb="FFFF0000"/>
        <rFont val="微软雅黑"/>
        <family val="2"/>
        <charset val="134"/>
      </rPr>
      <t>bher</t>
    </r>
    <r>
      <rPr>
        <sz val="14"/>
        <color theme="1"/>
        <rFont val="微软雅黑"/>
        <family val="2"/>
        <charset val="134"/>
      </rPr>
      <t>: to carry]</t>
    </r>
    <phoneticPr fontId="1" type="noConversion"/>
  </si>
  <si>
    <r>
      <t xml:space="preserve">[DF: Latin </t>
    </r>
    <r>
      <rPr>
        <b/>
        <sz val="14"/>
        <color theme="1"/>
        <rFont val="微软雅黑"/>
        <family val="2"/>
        <charset val="134"/>
      </rPr>
      <t>familia</t>
    </r>
    <r>
      <rPr>
        <sz val="14"/>
        <color theme="1"/>
        <rFont val="微软雅黑"/>
        <family val="2"/>
        <charset val="134"/>
      </rPr>
      <t xml:space="preserve">]
[RM-pater: </t>
    </r>
    <r>
      <rPr>
        <b/>
        <sz val="14"/>
        <color theme="1"/>
        <rFont val="微软雅黑"/>
        <family val="2"/>
        <charset val="134"/>
      </rPr>
      <t>father</t>
    </r>
    <r>
      <rPr>
        <sz val="14"/>
        <color theme="1"/>
        <rFont val="微软雅黑"/>
        <family val="2"/>
        <charset val="134"/>
      </rPr>
      <t>]</t>
    </r>
    <phoneticPr fontId="1" type="noConversion"/>
  </si>
  <si>
    <t>Annotation</t>
    <phoneticPr fontId="1" type="noConversion"/>
  </si>
  <si>
    <t>redaction: n</t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</si>
  <si>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ag</t>
    </r>
    <r>
      <rPr>
        <sz val="14"/>
        <color theme="1"/>
        <rFont val="微软雅黑"/>
        <family val="2"/>
        <charset val="134"/>
      </rPr>
      <t>: to drive, move]</t>
    </r>
    <phoneticPr fontId="1" type="noConversion"/>
  </si>
  <si>
    <r>
      <t>[RM-</t>
    </r>
    <r>
      <rPr>
        <sz val="14"/>
        <color rgb="FF00B050"/>
        <rFont val="微软雅黑"/>
        <family val="2"/>
        <charset val="134"/>
      </rPr>
      <t>nau</t>
    </r>
    <r>
      <rPr>
        <sz val="14"/>
        <color theme="1"/>
        <rFont val="微软雅黑"/>
        <family val="2"/>
        <charset val="134"/>
      </rPr>
      <t>: boat]
[RM-</t>
    </r>
    <r>
      <rPr>
        <sz val="14"/>
        <color rgb="FFFF0000"/>
        <rFont val="微软雅黑"/>
        <family val="2"/>
        <charset val="134"/>
      </rPr>
      <t>ag</t>
    </r>
    <r>
      <rPr>
        <sz val="14"/>
        <color theme="1"/>
        <rFont val="微软雅黑"/>
        <family val="2"/>
        <charset val="134"/>
      </rPr>
      <t>: to drive, move]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</si>
  <si>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ag</t>
    </r>
    <r>
      <rPr>
        <sz val="14"/>
        <color theme="1"/>
        <rFont val="微软雅黑"/>
        <family val="2"/>
        <charset val="134"/>
      </rPr>
      <t>: to drive, move]
[RM-</t>
    </r>
    <r>
      <rPr>
        <sz val="14"/>
        <color rgb="FFFF0000"/>
        <rFont val="微软雅黑"/>
        <family val="2"/>
        <charset val="134"/>
      </rPr>
      <t>anti</t>
    </r>
    <r>
      <rPr>
        <sz val="14"/>
        <color theme="1"/>
        <rFont val="微软雅黑"/>
        <family val="2"/>
        <charset val="134"/>
      </rPr>
      <t>: aginst]
[RM-</t>
    </r>
    <r>
      <rPr>
        <sz val="14"/>
        <color rgb="FFFF0000"/>
        <rFont val="微软雅黑"/>
        <family val="2"/>
        <charset val="134"/>
      </rPr>
      <t>per</t>
    </r>
    <r>
      <rPr>
        <sz val="14"/>
        <color theme="1"/>
        <rFont val="微软雅黑"/>
        <family val="2"/>
        <charset val="134"/>
      </rPr>
      <t>: forward]</t>
    </r>
    <phoneticPr fontId="1" type="noConversion"/>
  </si>
  <si>
    <r>
      <t>red</t>
    </r>
    <r>
      <rPr>
        <sz val="14"/>
        <color rgb="FFFF0000"/>
        <rFont val="微软雅黑"/>
        <family val="2"/>
        <charset val="134"/>
      </rPr>
      <t>act</t>
    </r>
    <phoneticPr fontId="1" type="noConversion"/>
  </si>
  <si>
    <t>[RE: blunder]</t>
    <phoneticPr fontId="1" type="noConversion"/>
  </si>
  <si>
    <r>
      <t xml:space="preserve">discus: n
discography: n
discotheque: n
</t>
    </r>
    <r>
      <rPr>
        <sz val="14"/>
        <color rgb="FF00B0F0"/>
        <rFont val="微软雅黑"/>
        <family val="2"/>
        <charset val="134"/>
      </rPr>
      <t>laser</t>
    </r>
    <r>
      <rPr>
        <sz val="14"/>
        <color theme="1"/>
        <rFont val="微软雅黑"/>
        <family val="2"/>
        <charset val="134"/>
      </rPr>
      <t>disc: n</t>
    </r>
    <phoneticPr fontId="1" type="noConversion"/>
  </si>
  <si>
    <r>
      <t>oscillation: n
oscillator: n
oscillo</t>
    </r>
    <r>
      <rPr>
        <sz val="14"/>
        <color rgb="FF00B0F0"/>
        <rFont val="微软雅黑"/>
        <family val="2"/>
        <charset val="134"/>
      </rPr>
      <t>scope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</si>
  <si>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dlegh</t>
    </r>
    <r>
      <rPr>
        <sz val="14"/>
        <color theme="1"/>
        <rFont val="微软雅黑"/>
        <family val="2"/>
        <charset val="134"/>
      </rPr>
      <t>: to engage oneself]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</si>
  <si>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uper</t>
    </r>
    <r>
      <rPr>
        <sz val="14"/>
        <color theme="1"/>
        <rFont val="微软雅黑"/>
        <family val="2"/>
        <charset val="134"/>
      </rPr>
      <t>: over]</t>
    </r>
    <phoneticPr fontId="1" type="noConversion"/>
  </si>
  <si>
    <r>
      <rPr>
        <b/>
        <sz val="14"/>
        <color rgb="FF00B050"/>
        <rFont val="微软雅黑"/>
        <family val="2"/>
        <charset val="134"/>
      </rPr>
      <t>super</t>
    </r>
    <r>
      <rPr>
        <sz val="14"/>
        <color rgb="FFFF0000"/>
        <rFont val="微软雅黑"/>
        <family val="2"/>
        <charset val="134"/>
      </rPr>
      <t>flu</t>
    </r>
    <r>
      <rPr>
        <sz val="14"/>
        <color theme="1"/>
        <rFont val="微软雅黑"/>
        <family val="2"/>
        <charset val="134"/>
      </rPr>
      <t>ous</t>
    </r>
    <phoneticPr fontId="1" type="noConversion"/>
  </si>
  <si>
    <r>
      <rPr>
        <sz val="14"/>
        <rFont val="微软雅黑"/>
        <family val="2"/>
        <charset val="134"/>
      </rPr>
      <t>s</t>
    </r>
    <r>
      <rPr>
        <sz val="14"/>
        <color rgb="FFFF0000"/>
        <rFont val="微软雅黑"/>
        <family val="2"/>
        <charset val="134"/>
      </rPr>
      <t>uper</t>
    </r>
    <r>
      <rPr>
        <sz val="14"/>
        <color theme="1"/>
        <rFont val="微软雅黑"/>
        <family val="2"/>
        <charset val="134"/>
      </rPr>
      <t>ior</t>
    </r>
    <phoneticPr fontId="1" type="noConversion"/>
  </si>
  <si>
    <r>
      <rPr>
        <sz val="14"/>
        <color rgb="FF00B050"/>
        <rFont val="微软雅黑"/>
        <family val="2"/>
        <charset val="134"/>
      </rPr>
      <t>super</t>
    </r>
    <r>
      <rPr>
        <sz val="14"/>
        <color rgb="FFFF0000"/>
        <rFont val="微软雅黑"/>
        <family val="2"/>
        <charset val="134"/>
      </rPr>
      <t>st</t>
    </r>
    <r>
      <rPr>
        <sz val="14"/>
        <color theme="1"/>
        <rFont val="微软雅黑"/>
        <family val="2"/>
        <charset val="134"/>
      </rPr>
      <t>ition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</si>
  <si>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uper</t>
    </r>
    <r>
      <rPr>
        <sz val="14"/>
        <color theme="1"/>
        <rFont val="微软雅黑"/>
        <family val="2"/>
        <charset val="134"/>
      </rPr>
      <t>: over]
s</t>
    </r>
    <r>
      <rPr>
        <sz val="14"/>
        <color rgb="FFFF0000"/>
        <rFont val="微软雅黑"/>
        <family val="2"/>
        <charset val="134"/>
      </rPr>
      <t>uper</t>
    </r>
    <r>
      <rPr>
        <sz val="14"/>
        <color theme="1"/>
        <rFont val="微软雅黑"/>
        <family val="2"/>
        <charset val="134"/>
      </rPr>
      <t>lative: adj</t>
    </r>
    <phoneticPr fontId="1" type="noConversion"/>
  </si>
  <si>
    <r>
      <t xml:space="preserve">organic: adj
organism: n
</t>
    </r>
    <r>
      <rPr>
        <sz val="14"/>
        <color rgb="FF00B050"/>
        <rFont val="微软雅黑"/>
        <family val="2"/>
        <charset val="134"/>
      </rPr>
      <t>micro</t>
    </r>
    <r>
      <rPr>
        <sz val="14"/>
        <color theme="1"/>
        <rFont val="微软雅黑"/>
        <family val="2"/>
        <charset val="134"/>
      </rPr>
      <t xml:space="preserve">organism: n
organically: adv
</t>
    </r>
    <r>
      <rPr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organic: adj
organicism: n
organist: n</t>
    </r>
    <phoneticPr fontId="1" type="noConversion"/>
  </si>
  <si>
    <t>[OM: fear; hatred]
dinosaur: n</t>
    <phoneticPr fontId="1" type="noConversion"/>
  </si>
  <si>
    <r>
      <t xml:space="preserve">promptly: adv
prompting: n
promptness: n
prompter: n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prompted: adj
</t>
    </r>
    <r>
      <rPr>
        <sz val="14"/>
        <color rgb="FF00B050"/>
        <rFont val="微软雅黑"/>
        <family val="2"/>
        <charset val="134"/>
      </rPr>
      <t>im</t>
    </r>
    <r>
      <rPr>
        <sz val="14"/>
        <color theme="1"/>
        <rFont val="微软雅黑"/>
        <family val="2"/>
        <charset val="134"/>
      </rPr>
      <t>promptu: adj, adv</t>
    </r>
    <phoneticPr fontId="1" type="noConversion"/>
  </si>
  <si>
    <t>2022.10.05</t>
    <phoneticPr fontId="1" type="noConversion"/>
  </si>
  <si>
    <t>fad</t>
    <phoneticPr fontId="1" type="noConversion"/>
  </si>
  <si>
    <t>faddish: adj
faddy: adj</t>
    <phoneticPr fontId="1" type="noConversion"/>
  </si>
  <si>
    <t>[OM: short period of hobby]</t>
    <phoneticPr fontId="1" type="noConversion"/>
  </si>
  <si>
    <r>
      <t xml:space="preserve">worried: adj
worriedly: adv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worried: adj
worrying: adj
worrisome: adj
worriment: n
worrier: n
worry</t>
    </r>
    <r>
      <rPr>
        <sz val="14"/>
        <color rgb="FF00B0F0"/>
        <rFont val="微软雅黑"/>
        <family val="2"/>
        <charset val="134"/>
      </rPr>
      <t>wart</t>
    </r>
    <r>
      <rPr>
        <sz val="14"/>
        <color theme="1"/>
        <rFont val="微软雅黑"/>
        <family val="2"/>
        <charset val="134"/>
      </rPr>
      <t>: n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</si>
  <si>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pag</t>
    </r>
    <r>
      <rPr>
        <sz val="14"/>
        <color theme="1"/>
        <rFont val="微软雅黑"/>
        <family val="2"/>
        <charset val="134"/>
      </rPr>
      <t>: to fasten]</t>
    </r>
    <phoneticPr fontId="1" type="noConversion"/>
  </si>
  <si>
    <r>
      <t>pro</t>
    </r>
    <r>
      <rPr>
        <sz val="14"/>
        <color rgb="FFFF0000"/>
        <rFont val="微软雅黑"/>
        <family val="2"/>
        <charset val="134"/>
      </rPr>
      <t>pag</t>
    </r>
    <r>
      <rPr>
        <sz val="14"/>
        <color theme="1"/>
        <rFont val="微软雅黑"/>
        <family val="2"/>
        <charset val="134"/>
      </rPr>
      <t>ate</t>
    </r>
    <phoneticPr fontId="1" type="noConversion"/>
  </si>
  <si>
    <r>
      <t>pro</t>
    </r>
    <r>
      <rPr>
        <sz val="14"/>
        <color rgb="FFFF0000"/>
        <rFont val="微软雅黑"/>
        <family val="2"/>
        <charset val="134"/>
      </rPr>
      <t>pag</t>
    </r>
    <r>
      <rPr>
        <sz val="14"/>
        <color theme="1"/>
        <rFont val="微软雅黑"/>
        <family val="2"/>
        <charset val="134"/>
      </rPr>
      <t>anda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</si>
  <si>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pro</t>
    </r>
    <r>
      <rPr>
        <sz val="14"/>
        <color theme="1"/>
        <rFont val="微软雅黑"/>
        <family val="2"/>
        <charset val="134"/>
      </rPr>
      <t>: forward]
[RM-</t>
    </r>
    <r>
      <rPr>
        <sz val="14"/>
        <color rgb="FFFF0000"/>
        <rFont val="微软雅黑"/>
        <family val="2"/>
        <charset val="134"/>
      </rPr>
      <t>ye</t>
    </r>
    <r>
      <rPr>
        <sz val="14"/>
        <color theme="1"/>
        <rFont val="微软雅黑"/>
        <family val="2"/>
        <charset val="134"/>
      </rPr>
      <t>: to throw, impel]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</si>
  <si>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ye</t>
    </r>
    <r>
      <rPr>
        <sz val="14"/>
        <color theme="1"/>
        <rFont val="微软雅黑"/>
        <family val="2"/>
        <charset val="134"/>
      </rPr>
      <t>: to throw, impel]</t>
    </r>
    <phoneticPr fontId="1" type="noConversion"/>
  </si>
  <si>
    <r>
      <t xml:space="preserve">dwelling: n
dweller: n
</t>
    </r>
    <r>
      <rPr>
        <sz val="14"/>
        <color rgb="FF00B050"/>
        <rFont val="微软雅黑"/>
        <family val="2"/>
        <charset val="134"/>
      </rPr>
      <t>in</t>
    </r>
    <r>
      <rPr>
        <sz val="14"/>
        <color theme="1"/>
        <rFont val="微软雅黑"/>
        <family val="2"/>
        <charset val="134"/>
      </rPr>
      <t>dwell: v
dwell on: v</t>
    </r>
    <phoneticPr fontId="1" type="noConversion"/>
  </si>
  <si>
    <t>saddle</t>
    <phoneticPr fontId="1" type="noConversion"/>
  </si>
  <si>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saddle: v
saddlery: n
saddler: n</t>
    </r>
    <phoneticPr fontId="1" type="noConversion"/>
  </si>
  <si>
    <r>
      <t xml:space="preserve">familial: adj
</t>
    </r>
    <r>
      <rPr>
        <b/>
        <sz val="14"/>
        <color rgb="FF00B050"/>
        <rFont val="微软雅黑"/>
        <family val="2"/>
        <charset val="134"/>
      </rPr>
      <t>pate</t>
    </r>
    <r>
      <rPr>
        <sz val="14"/>
        <color rgb="FF00B050"/>
        <rFont val="微软雅黑"/>
        <family val="2"/>
        <charset val="134"/>
      </rPr>
      <t>r</t>
    </r>
    <r>
      <rPr>
        <sz val="14"/>
        <color theme="1"/>
        <rFont val="微软雅黑"/>
        <family val="2"/>
        <charset val="134"/>
      </rPr>
      <t>familias: n</t>
    </r>
    <phoneticPr fontId="1" type="noConversion"/>
  </si>
  <si>
    <r>
      <t>falsely: adv
falsity: n
falsify: v
falsification: n
falsifier: n
false</t>
    </r>
    <r>
      <rPr>
        <b/>
        <sz val="14"/>
        <color rgb="FF00B050"/>
        <rFont val="微软雅黑"/>
        <family val="2"/>
        <charset val="134"/>
      </rPr>
      <t>hood</t>
    </r>
    <r>
      <rPr>
        <sz val="14"/>
        <color theme="1"/>
        <rFont val="微软雅黑"/>
        <family val="2"/>
        <charset val="134"/>
      </rPr>
      <t>: n
false imprisonment: n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</si>
  <si>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wer</t>
    </r>
    <r>
      <rPr>
        <sz val="14"/>
        <color theme="1"/>
        <rFont val="微软雅黑"/>
        <family val="2"/>
        <charset val="134"/>
      </rPr>
      <t>: to turn, bend]</t>
    </r>
    <phoneticPr fontId="1" type="noConversion"/>
  </si>
  <si>
    <t>[OM: to turn]
[RE: wind]</t>
    <phoneticPr fontId="1" type="noConversion"/>
  </si>
  <si>
    <r>
      <t>de</t>
    </r>
    <r>
      <rPr>
        <sz val="14"/>
        <color rgb="FFFF0000"/>
        <rFont val="微软雅黑"/>
        <family val="2"/>
        <charset val="134"/>
      </rPr>
      <t>volve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</si>
  <si>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wer</t>
    </r>
    <r>
      <rPr>
        <sz val="14"/>
        <color theme="1"/>
        <rFont val="微软雅黑"/>
        <family val="2"/>
        <charset val="134"/>
      </rPr>
      <t xml:space="preserve">: to turn, bend]
</t>
    </r>
    <r>
      <rPr>
        <sz val="14"/>
        <color rgb="FFFF0000"/>
        <rFont val="微软雅黑"/>
        <family val="2"/>
        <charset val="134"/>
      </rPr>
      <t>verg</t>
    </r>
    <r>
      <rPr>
        <sz val="14"/>
        <color theme="1"/>
        <rFont val="微软雅黑"/>
        <family val="2"/>
        <charset val="134"/>
      </rPr>
      <t>e: n, v</t>
    </r>
    <phoneticPr fontId="1" type="noConversion"/>
  </si>
  <si>
    <r>
      <t>dis</t>
    </r>
    <r>
      <rPr>
        <sz val="14"/>
        <color rgb="FFFF0000"/>
        <rFont val="微软雅黑"/>
        <family val="2"/>
        <charset val="134"/>
      </rPr>
      <t>rep</t>
    </r>
    <r>
      <rPr>
        <sz val="14"/>
        <color theme="1"/>
        <rFont val="微软雅黑"/>
        <family val="2"/>
        <charset val="134"/>
      </rPr>
      <t>ant</t>
    </r>
    <phoneticPr fontId="1" type="noConversion"/>
  </si>
  <si>
    <t>[OM: to rattle, crack]</t>
    <phoneticPr fontId="1" type="noConversion"/>
  </si>
  <si>
    <r>
      <t xml:space="preserve">cropped: adj
</t>
    </r>
    <r>
      <rPr>
        <sz val="14"/>
        <color rgb="FF00B05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>crop: v
crop up: v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</si>
  <si>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ped</t>
    </r>
    <r>
      <rPr>
        <sz val="14"/>
        <color theme="1"/>
        <rFont val="微软雅黑"/>
        <family val="2"/>
        <charset val="134"/>
      </rPr>
      <t>: foot]</t>
    </r>
    <phoneticPr fontId="1" type="noConversion"/>
  </si>
  <si>
    <r>
      <t>im</t>
    </r>
    <r>
      <rPr>
        <sz val="14"/>
        <color rgb="FFFF0000"/>
        <rFont val="微软雅黑"/>
        <family val="2"/>
        <charset val="134"/>
      </rPr>
      <t>ped</t>
    </r>
    <r>
      <rPr>
        <sz val="14"/>
        <color theme="1"/>
        <rFont val="微软雅黑"/>
        <family val="2"/>
        <charset val="134"/>
      </rPr>
      <t xml:space="preserve">iment: n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impeded: adj</t>
    </r>
    <phoneticPr fontId="1" type="noConversion"/>
  </si>
  <si>
    <r>
      <t>canali</t>
    </r>
    <r>
      <rPr>
        <b/>
        <sz val="14"/>
        <color theme="1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e: v
channel: n, v
channel sth into sth: phr</t>
    </r>
    <phoneticPr fontId="1" type="noConversion"/>
  </si>
  <si>
    <t>square</t>
    <phoneticPr fontId="1" type="noConversion"/>
  </si>
  <si>
    <t>squarely: adv
squared: adj
squareness: n
square away: v
square with: v</t>
    <phoneticPr fontId="1" type="noConversion"/>
  </si>
  <si>
    <r>
      <t xml:space="preserve">[DF: Old French </t>
    </r>
    <r>
      <rPr>
        <b/>
        <sz val="14"/>
        <color theme="1"/>
        <rFont val="微软雅黑"/>
        <family val="2"/>
        <charset val="134"/>
      </rPr>
      <t>esquire</t>
    </r>
    <r>
      <rPr>
        <sz val="14"/>
        <color theme="1"/>
        <rFont val="微软雅黑"/>
        <family val="2"/>
        <charset val="134"/>
      </rPr>
      <t>]</t>
    </r>
    <phoneticPr fontId="1" type="noConversion"/>
  </si>
  <si>
    <t>hinge</t>
    <phoneticPr fontId="1" type="noConversion"/>
  </si>
  <si>
    <r>
      <t xml:space="preserve">hinged: adj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hinge: v
unhinged: adj</t>
    </r>
    <phoneticPr fontId="1" type="noConversion"/>
  </si>
  <si>
    <r>
      <t>con</t>
    </r>
    <r>
      <rPr>
        <sz val="14"/>
        <color rgb="FFFF0000"/>
        <rFont val="微软雅黑"/>
        <family val="2"/>
        <charset val="134"/>
      </rPr>
      <t>dit</t>
    </r>
    <r>
      <rPr>
        <sz val="14"/>
        <color theme="1"/>
        <rFont val="微软雅黑"/>
        <family val="2"/>
        <charset val="134"/>
      </rPr>
      <t>ion</t>
    </r>
    <phoneticPr fontId="1" type="noConversion"/>
  </si>
  <si>
    <r>
      <t xml:space="preserve">conditioning: n
conditioned: adj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conditioned: adj
conditional: adj
unconditional: adj
</t>
    </r>
    <r>
      <rPr>
        <b/>
        <sz val="14"/>
        <color rgb="FF00B050"/>
        <rFont val="微软雅黑"/>
        <family val="2"/>
        <charset val="134"/>
      </rPr>
      <t>pre</t>
    </r>
    <r>
      <rPr>
        <sz val="14"/>
        <color theme="1"/>
        <rFont val="微软雅黑"/>
        <family val="2"/>
        <charset val="134"/>
      </rPr>
      <t xml:space="preserve">condition: n
conditioner: n
</t>
    </r>
    <r>
      <rPr>
        <b/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>condition: v
air-condition: v
air-conditioning: n
air-conditined: adj
be conditioned to do: phr</t>
    </r>
    <phoneticPr fontId="1" type="noConversion"/>
  </si>
  <si>
    <t>littered: adj</t>
    <phoneticPr fontId="1" type="noConversion"/>
  </si>
  <si>
    <r>
      <rPr>
        <sz val="14"/>
        <color rgb="FFFF0000"/>
        <rFont val="微软雅黑"/>
        <family val="2"/>
        <charset val="134"/>
      </rPr>
      <t>lit</t>
    </r>
    <r>
      <rPr>
        <sz val="14"/>
        <color theme="1"/>
        <rFont val="微软雅黑"/>
        <family val="2"/>
        <charset val="134"/>
      </rPr>
      <t>ter</t>
    </r>
    <phoneticPr fontId="1" type="noConversion"/>
  </si>
  <si>
    <r>
      <t xml:space="preserve">[DF: Anglo-French </t>
    </r>
    <r>
      <rPr>
        <b/>
        <sz val="14"/>
        <color theme="1"/>
        <rFont val="微软雅黑"/>
        <family val="2"/>
        <charset val="134"/>
      </rPr>
      <t>litere</t>
    </r>
    <r>
      <rPr>
        <sz val="14"/>
        <color theme="1"/>
        <rFont val="微软雅黑"/>
        <family val="2"/>
        <charset val="134"/>
      </rPr>
      <t>]
[RM-</t>
    </r>
    <r>
      <rPr>
        <sz val="14"/>
        <color rgb="FFFF0000"/>
        <rFont val="微软雅黑"/>
        <family val="2"/>
        <charset val="134"/>
      </rPr>
      <t>legh</t>
    </r>
    <r>
      <rPr>
        <sz val="14"/>
        <color theme="1"/>
        <rFont val="微软雅黑"/>
        <family val="2"/>
        <charset val="134"/>
      </rPr>
      <t>: to lie down, lay]</t>
    </r>
    <phoneticPr fontId="1" type="noConversion"/>
  </si>
  <si>
    <r>
      <t>[RM:-</t>
    </r>
    <r>
      <rPr>
        <sz val="14"/>
        <color rgb="FF00B050"/>
        <rFont val="微软雅黑"/>
        <family val="2"/>
        <charset val="134"/>
      </rPr>
      <t>intra</t>
    </r>
    <r>
      <rPr>
        <sz val="14"/>
        <color theme="1"/>
        <rFont val="微软雅黑"/>
        <family val="2"/>
        <charset val="134"/>
      </rPr>
      <t>: within]
[RM-</t>
    </r>
    <r>
      <rPr>
        <sz val="14"/>
        <color rgb="FFFF0000"/>
        <rFont val="微软雅黑"/>
        <family val="2"/>
        <charset val="134"/>
      </rPr>
      <t>sekw</t>
    </r>
    <r>
      <rPr>
        <sz val="14"/>
        <color theme="1"/>
        <rFont val="微软雅黑"/>
        <family val="2"/>
        <charset val="134"/>
      </rPr>
      <t>: to follow]</t>
    </r>
    <phoneticPr fontId="1" type="noConversion"/>
  </si>
  <si>
    <r>
      <t xml:space="preserve">seer: n
</t>
    </r>
    <r>
      <rPr>
        <sz val="14"/>
        <color rgb="FF00B0F0"/>
        <rFont val="微软雅黑"/>
        <family val="2"/>
        <charset val="134"/>
      </rPr>
      <t>fore</t>
    </r>
    <r>
      <rPr>
        <sz val="14"/>
        <color theme="1"/>
        <rFont val="微软雅黑"/>
        <family val="2"/>
        <charset val="134"/>
      </rPr>
      <t xml:space="preserve">see: v
foreseeable: adj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foreseeable: adj
unforeseen: adj
</t>
    </r>
    <r>
      <rPr>
        <sz val="14"/>
        <color rgb="FF00B0F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>see: v
overseer: n
see to it that: v</t>
    </r>
    <phoneticPr fontId="1" type="noConversion"/>
  </si>
  <si>
    <t>see to it that: v</t>
    <phoneticPr fontId="1" type="noConversion"/>
  </si>
  <si>
    <t>2022.10.08</t>
    <phoneticPr fontId="1" type="noConversion"/>
  </si>
  <si>
    <t>impromptu: adj, adv</t>
    <phoneticPr fontId="1" type="noConversion"/>
  </si>
  <si>
    <r>
      <t>[OM: to weigh, poise]
[RM-</t>
    </r>
    <r>
      <rPr>
        <sz val="14"/>
        <color rgb="FFFF0000"/>
        <rFont val="微软雅黑"/>
        <family val="2"/>
        <charset val="134"/>
      </rPr>
      <t>pen</t>
    </r>
    <r>
      <rPr>
        <sz val="14"/>
        <color theme="1"/>
        <rFont val="微软雅黑"/>
        <family val="2"/>
        <charset val="134"/>
      </rPr>
      <t>: to draw, stretch, spin]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</si>
  <si>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pen</t>
    </r>
    <r>
      <rPr>
        <sz val="14"/>
        <color theme="1"/>
        <rFont val="微软雅黑"/>
        <family val="2"/>
        <charset val="134"/>
      </rPr>
      <t>: to draw, stretch, spin]</t>
    </r>
    <phoneticPr fontId="1" type="noConversion"/>
  </si>
  <si>
    <t>practise what you preach</t>
    <phoneticPr fontId="1" type="noConversion"/>
  </si>
  <si>
    <t>以身作则，言行一致</t>
    <phoneticPr fontId="1" type="noConversion"/>
  </si>
  <si>
    <t>preaching: n
preachment: n
preacher: n
practise what you preach: idm</t>
    <phoneticPr fontId="1" type="noConversion"/>
  </si>
  <si>
    <r>
      <t xml:space="preserve">soundless: adj
sounder: n
soundly: adv
sounding: n
</t>
    </r>
    <r>
      <rPr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 xml:space="preserve">sound: v
resounding: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sound: adj
sound</t>
    </r>
    <r>
      <rPr>
        <sz val="14"/>
        <color rgb="FF00B0F0"/>
        <rFont val="微软雅黑"/>
        <family val="2"/>
        <charset val="134"/>
      </rPr>
      <t>bite</t>
    </r>
    <r>
      <rPr>
        <sz val="14"/>
        <color theme="1"/>
        <rFont val="微软雅黑"/>
        <family val="2"/>
        <charset val="134"/>
      </rPr>
      <t>: n
sound out: v</t>
    </r>
    <phoneticPr fontId="1" type="noConversion"/>
  </si>
  <si>
    <t>sound out: v</t>
  </si>
  <si>
    <t>[OM: oblique or diagonal line]</t>
    <phoneticPr fontId="1" type="noConversion"/>
  </si>
  <si>
    <r>
      <t>Derivative</t>
    </r>
    <r>
      <rPr>
        <b/>
        <sz val="14"/>
        <color rgb="FF00B050"/>
        <rFont val="【嵐】竹风体"/>
        <family val="2"/>
      </rPr>
      <t>s</t>
    </r>
    <phoneticPr fontId="1" type="noConversion"/>
  </si>
  <si>
    <r>
      <t>Remark</t>
    </r>
    <r>
      <rPr>
        <b/>
        <sz val="14"/>
        <color rgb="FF00B050"/>
        <rFont val="【嵐】竹风体"/>
        <family val="2"/>
      </rPr>
      <t>s</t>
    </r>
    <phoneticPr fontId="1" type="noConversion"/>
  </si>
  <si>
    <t>despite
although</t>
    <phoneticPr fontId="1" type="noConversion"/>
  </si>
  <si>
    <t>不管，即使，虽然，尽管</t>
    <phoneticPr fontId="1" type="noConversion"/>
  </si>
  <si>
    <t>in spite of
even if
even though
notwithstanding: prep, conj
much as</t>
    <phoneticPr fontId="1" type="noConversion"/>
  </si>
  <si>
    <t>analogous: adj
analogue/analog (US): adj, n</t>
    <phoneticPr fontId="1" type="noConversion"/>
  </si>
  <si>
    <r>
      <t xml:space="preserve">[DF: Old French </t>
    </r>
    <r>
      <rPr>
        <b/>
        <sz val="14"/>
        <color theme="1"/>
        <rFont val="微软雅黑"/>
        <family val="2"/>
        <charset val="134"/>
      </rPr>
      <t>interpreter</t>
    </r>
    <r>
      <rPr>
        <sz val="14"/>
        <color theme="1"/>
        <rFont val="微软雅黑"/>
        <family val="2"/>
        <charset val="134"/>
      </rPr>
      <t>]
[OM: explain; translate]</t>
    </r>
    <phoneticPr fontId="1" type="noConversion"/>
  </si>
  <si>
    <t>concentrate on</t>
    <phoneticPr fontId="1" type="noConversion"/>
  </si>
  <si>
    <t>集中注意于，专心致志于</t>
    <phoneticPr fontId="1" type="noConversion"/>
  </si>
  <si>
    <t>absorb in
bury yourself in</t>
    <phoneticPr fontId="1" type="noConversion"/>
  </si>
  <si>
    <t>immersed: adj
immersion: n
be immersed in: phr</t>
    <phoneticPr fontId="1" type="noConversion"/>
  </si>
  <si>
    <t>sconce</t>
    <phoneticPr fontId="1" type="noConversion"/>
  </si>
  <si>
    <r>
      <t xml:space="preserve">ensconce: v
</t>
    </r>
    <r>
      <rPr>
        <b/>
        <sz val="14"/>
        <color rgb="FF00B050"/>
        <rFont val="微软雅黑"/>
        <family val="2"/>
        <charset val="134"/>
      </rPr>
      <t>en</t>
    </r>
    <r>
      <rPr>
        <sz val="14"/>
        <color theme="1"/>
        <rFont val="微软雅黑"/>
        <family val="2"/>
        <charset val="134"/>
      </rPr>
      <t>sconced: adj</t>
    </r>
    <phoneticPr fontId="1" type="noConversion"/>
  </si>
  <si>
    <t>[OM: a candlestick with a screen]</t>
    <phoneticPr fontId="1" type="noConversion"/>
  </si>
  <si>
    <t>dawn</t>
    <phoneticPr fontId="1" type="noConversion"/>
  </si>
  <si>
    <r>
      <t xml:space="preserve">[DF: Proto-Germanic </t>
    </r>
    <r>
      <rPr>
        <b/>
        <sz val="14"/>
        <color theme="1"/>
        <rFont val="微软雅黑"/>
        <family val="2"/>
        <charset val="134"/>
      </rPr>
      <t>dagaz, to dawn</t>
    </r>
    <r>
      <rPr>
        <sz val="14"/>
        <color theme="1"/>
        <rFont val="微软雅黑"/>
        <family val="2"/>
        <charset val="134"/>
      </rPr>
      <t>]
[RM-</t>
    </r>
    <r>
      <rPr>
        <sz val="14"/>
        <color rgb="FFFF0000"/>
        <rFont val="微软雅黑"/>
        <family val="2"/>
        <charset val="134"/>
      </rPr>
      <t>agh</t>
    </r>
    <r>
      <rPr>
        <sz val="14"/>
        <color theme="1"/>
        <rFont val="微软雅黑"/>
        <family val="2"/>
        <charset val="134"/>
      </rPr>
      <t>: a day]</t>
    </r>
    <phoneticPr fontId="1" type="noConversion"/>
  </si>
  <si>
    <t>dawning: adj
dawn on sb: v</t>
    <phoneticPr fontId="1" type="noConversion"/>
  </si>
  <si>
    <r>
      <t xml:space="preserve">moulder/molder (US): v
moulding/molding (US): n
mouldy/moldy (US): adj
</t>
    </r>
    <r>
      <rPr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>mould/remold (US): v</t>
    </r>
    <phoneticPr fontId="1" type="noConversion"/>
  </si>
  <si>
    <r>
      <t xml:space="preserve">striking: adj
strikingly: adv
</t>
    </r>
    <r>
      <rPr>
        <sz val="14"/>
        <color rgb="FFFF0000"/>
        <rFont val="微软雅黑"/>
        <family val="2"/>
        <charset val="134"/>
      </rPr>
      <t>stricken</t>
    </r>
    <r>
      <rPr>
        <sz val="14"/>
        <color theme="1"/>
        <rFont val="微软雅黑"/>
        <family val="2"/>
        <charset val="134"/>
      </rPr>
      <t>: adj
striker: n
stroke: n
awe</t>
    </r>
    <r>
      <rPr>
        <sz val="14"/>
        <color rgb="FFFF0000"/>
        <rFont val="微软雅黑"/>
        <family val="2"/>
        <charset val="134"/>
      </rPr>
      <t>struck</t>
    </r>
    <r>
      <rPr>
        <sz val="14"/>
        <color theme="1"/>
        <rFont val="微软雅黑"/>
        <family val="2"/>
        <charset val="134"/>
      </rPr>
      <t>: adj
strike a balance: idm</t>
    </r>
    <phoneticPr fontId="1" type="noConversion"/>
  </si>
  <si>
    <t>strike a balance: idm</t>
    <phoneticPr fontId="1" type="noConversion"/>
  </si>
  <si>
    <r>
      <t xml:space="preserve">pavement: n
paving: n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paved: adj
pavage: n</t>
    </r>
    <phoneticPr fontId="1" type="noConversion"/>
  </si>
  <si>
    <r>
      <t xml:space="preserve">[DF: Old French </t>
    </r>
    <r>
      <rPr>
        <b/>
        <sz val="14"/>
        <color theme="1"/>
        <rFont val="微软雅黑"/>
        <family val="2"/>
        <charset val="134"/>
      </rPr>
      <t>paver</t>
    </r>
    <r>
      <rPr>
        <sz val="14"/>
        <color theme="1"/>
        <rFont val="微软雅黑"/>
        <family val="2"/>
        <charset val="134"/>
      </rPr>
      <t>]
[RM-</t>
    </r>
    <r>
      <rPr>
        <sz val="14"/>
        <color rgb="FFFF0000"/>
        <rFont val="微软雅黑"/>
        <family val="2"/>
        <charset val="134"/>
      </rPr>
      <t>pau</t>
    </r>
    <r>
      <rPr>
        <sz val="14"/>
        <color theme="1"/>
        <rFont val="微软雅黑"/>
        <family val="2"/>
        <charset val="134"/>
      </rPr>
      <t>: to cut, strike, stamp]</t>
    </r>
    <phoneticPr fontId="1" type="noConversion"/>
  </si>
  <si>
    <r>
      <rPr>
        <sz val="14"/>
        <color rgb="FFFF0000"/>
        <rFont val="微软雅黑"/>
        <family val="2"/>
        <charset val="134"/>
      </rPr>
      <t>pav</t>
    </r>
    <r>
      <rPr>
        <sz val="14"/>
        <color theme="1"/>
        <rFont val="微软雅黑"/>
        <family val="2"/>
        <charset val="134"/>
      </rPr>
      <t>e</t>
    </r>
    <phoneticPr fontId="1" type="noConversion"/>
  </si>
  <si>
    <t>clingy/clinging: adj
cling to: phr, phrv</t>
    <phoneticPr fontId="1" type="noConversion"/>
  </si>
  <si>
    <t>[RE: frenetic]</t>
    <phoneticPr fontId="1" type="noConversion"/>
  </si>
  <si>
    <t>make do with</t>
    <phoneticPr fontId="1" type="noConversion"/>
  </si>
  <si>
    <t>allow for</t>
    <phoneticPr fontId="1" type="noConversion"/>
  </si>
  <si>
    <t>考虑，顾及</t>
    <phoneticPr fontId="1" type="noConversion"/>
  </si>
  <si>
    <t>since</t>
    <phoneticPr fontId="1" type="noConversion"/>
  </si>
  <si>
    <t>因为，由于，凭借</t>
    <phoneticPr fontId="1" type="noConversion"/>
  </si>
  <si>
    <t>due to
on account of
because of
by virtue of
owing to
thanks to</t>
    <phoneticPr fontId="1" type="noConversion"/>
  </si>
  <si>
    <t>除……外，除了……还</t>
    <phoneticPr fontId="1" type="noConversion"/>
  </si>
  <si>
    <t>except</t>
    <phoneticPr fontId="1" type="noConversion"/>
  </si>
  <si>
    <t>apart from
aside from</t>
    <phoneticPr fontId="1" type="noConversion"/>
  </si>
  <si>
    <t>extremely
exceedingly</t>
    <phoneticPr fontId="1" type="noConversion"/>
  </si>
  <si>
    <t>非常，极度</t>
    <phoneticPr fontId="1" type="noConversion"/>
  </si>
  <si>
    <t>very much
ever so
to death</t>
    <phoneticPr fontId="1" type="noConversion"/>
  </si>
  <si>
    <t>大量，许多</t>
    <phoneticPr fontId="1" type="noConversion"/>
  </si>
  <si>
    <t>a lot of
lots of
a great deal of
scores of
many a</t>
    <phoneticPr fontId="1" type="noConversion"/>
  </si>
  <si>
    <t>达不到（期望、目标、标准）</t>
    <phoneticPr fontId="1" type="noConversion"/>
  </si>
  <si>
    <t>fall short of</t>
    <phoneticPr fontId="1" type="noConversion"/>
  </si>
  <si>
    <t>be essential to</t>
    <phoneticPr fontId="1" type="noConversion"/>
  </si>
  <si>
    <t>对……必不可少/不可获取 的
对……至关重要的</t>
    <phoneticPr fontId="1" type="noConversion"/>
  </si>
  <si>
    <t>be indispensable to
be crucial to
be essential for</t>
    <phoneticPr fontId="1" type="noConversion"/>
  </si>
  <si>
    <t>[Collocation: line]</t>
  </si>
  <si>
    <t>[Collocation: turn]</t>
  </si>
  <si>
    <t>[Collocation: carry]</t>
  </si>
  <si>
    <t>[Collocation: get]</t>
  </si>
  <si>
    <t>[Collocation: heart]</t>
  </si>
  <si>
    <t>[Collocation: light]</t>
  </si>
  <si>
    <t>[Collocation: mark]</t>
  </si>
  <si>
    <t>[Collocation: school]</t>
  </si>
  <si>
    <t>[Collocation: work]</t>
  </si>
  <si>
    <t>[Collocation: phone (20)]</t>
  </si>
  <si>
    <t>[Collocation: life]</t>
  </si>
  <si>
    <t>[Collocation: book]</t>
  </si>
  <si>
    <t>[Collocation: board]</t>
  </si>
  <si>
    <t>[Collocation: head]</t>
  </si>
  <si>
    <t>[Collocation: grow]</t>
  </si>
  <si>
    <t>[Collocation: port (28)]</t>
  </si>
  <si>
    <t>[Collocation: word (29)]</t>
  </si>
  <si>
    <t>[Collocation: keep (36)]</t>
  </si>
  <si>
    <t>[Collocation: run (45)]</t>
  </si>
  <si>
    <r>
      <rPr>
        <b/>
        <sz val="14"/>
        <color theme="1"/>
        <rFont val="微软雅黑"/>
        <family val="2"/>
        <charset val="134"/>
      </rPr>
      <t>lined</t>
    </r>
    <r>
      <rPr>
        <sz val="14"/>
        <color theme="1"/>
        <rFont val="微软雅黑"/>
        <family val="2"/>
        <charset val="134"/>
      </rPr>
      <t xml:space="preserve">: adj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lined: adj
lining: n
liner: n
</t>
    </r>
    <r>
      <rPr>
        <b/>
        <sz val="14"/>
        <color theme="1"/>
        <rFont val="微软雅黑"/>
        <family val="2"/>
        <charset val="134"/>
      </rPr>
      <t>linear</t>
    </r>
    <r>
      <rPr>
        <sz val="14"/>
        <color theme="1"/>
        <rFont val="微软雅黑"/>
        <family val="2"/>
        <charset val="134"/>
      </rPr>
      <t xml:space="preserve">: n
</t>
    </r>
    <r>
      <rPr>
        <b/>
        <sz val="14"/>
        <color rgb="FF00B050"/>
        <rFont val="微软雅黑"/>
        <family val="2"/>
        <charset val="134"/>
      </rPr>
      <t>col</t>
    </r>
    <r>
      <rPr>
        <sz val="14"/>
        <color theme="1"/>
        <rFont val="微软雅黑"/>
        <family val="2"/>
        <charset val="134"/>
      </rPr>
      <t xml:space="preserve">linear: adj
</t>
    </r>
    <r>
      <rPr>
        <b/>
        <sz val="14"/>
        <color rgb="FF00B050"/>
        <rFont val="微软雅黑"/>
        <family val="2"/>
        <charset val="134"/>
      </rPr>
      <t>multi</t>
    </r>
    <r>
      <rPr>
        <sz val="14"/>
        <color theme="1"/>
        <rFont val="微软雅黑"/>
        <family val="2"/>
        <charset val="134"/>
      </rPr>
      <t xml:space="preserve">collinearity: n
</t>
    </r>
    <r>
      <rPr>
        <b/>
        <sz val="14"/>
        <color rgb="FF00B050"/>
        <rFont val="微软雅黑"/>
        <family val="2"/>
        <charset val="134"/>
      </rPr>
      <t>non</t>
    </r>
    <r>
      <rPr>
        <sz val="14"/>
        <color theme="1"/>
        <rFont val="微软雅黑"/>
        <family val="2"/>
        <charset val="134"/>
      </rPr>
      <t xml:space="preserve">linear: adj
linearly: adv
interlnear: adj
lineation: n
</t>
    </r>
    <r>
      <rPr>
        <b/>
        <sz val="14"/>
        <color theme="1"/>
        <rFont val="微软雅黑"/>
        <family val="2"/>
        <charset val="134"/>
      </rPr>
      <t>lineal</t>
    </r>
    <r>
      <rPr>
        <sz val="14"/>
        <color theme="1"/>
        <rFont val="微软雅黑"/>
        <family val="2"/>
        <charset val="134"/>
      </rPr>
      <t xml:space="preserve">: adj
lineage: n
lineaments: n
</t>
    </r>
    <r>
      <rPr>
        <sz val="14"/>
        <color rgb="FFFF0000"/>
        <rFont val="微软雅黑"/>
        <family val="2"/>
        <charset val="134"/>
      </rPr>
      <t>lin</t>
    </r>
    <r>
      <rPr>
        <sz val="14"/>
        <color theme="1"/>
        <rFont val="微软雅黑"/>
        <family val="2"/>
        <charset val="134"/>
      </rPr>
      <t>en: n
line-up: n
along/down the line: idm</t>
    </r>
    <phoneticPr fontId="1" type="noConversion"/>
  </si>
  <si>
    <t>软硬兼施，威逼利诱</t>
    <phoneticPr fontId="1" type="noConversion"/>
  </si>
  <si>
    <t>carrot and stick</t>
    <phoneticPr fontId="1" type="noConversion"/>
  </si>
  <si>
    <r>
      <t xml:space="preserve">grounding: n
grounded: adj
groundless: adj
grounder: n
</t>
    </r>
    <r>
      <rPr>
        <sz val="14"/>
        <color rgb="FF00B0F0"/>
        <rFont val="微软雅黑"/>
        <family val="2"/>
        <charset val="134"/>
      </rPr>
      <t>back</t>
    </r>
    <r>
      <rPr>
        <sz val="14"/>
        <color theme="1"/>
        <rFont val="微软雅黑"/>
        <family val="2"/>
        <charset val="134"/>
      </rPr>
      <t xml:space="preserve">ground: n
</t>
    </r>
    <r>
      <rPr>
        <sz val="14"/>
        <color rgb="FF00B0F0"/>
        <rFont val="微软雅黑"/>
        <family val="2"/>
        <charset val="134"/>
      </rPr>
      <t>fore</t>
    </r>
    <r>
      <rPr>
        <sz val="14"/>
        <color theme="1"/>
        <rFont val="微软雅黑"/>
        <family val="2"/>
        <charset val="134"/>
      </rPr>
      <t xml:space="preserve">ground: n
</t>
    </r>
    <r>
      <rPr>
        <sz val="14"/>
        <color rgb="FF00B0F0"/>
        <rFont val="微软雅黑"/>
        <family val="2"/>
        <charset val="134"/>
      </rPr>
      <t>under</t>
    </r>
    <r>
      <rPr>
        <sz val="14"/>
        <color theme="1"/>
        <rFont val="微软雅黑"/>
        <family val="2"/>
        <charset val="134"/>
      </rPr>
      <t xml:space="preserve">ground: adj
</t>
    </r>
    <r>
      <rPr>
        <sz val="14"/>
        <color rgb="FF00B0F0"/>
        <rFont val="微软雅黑"/>
        <family val="2"/>
        <charset val="134"/>
      </rPr>
      <t>play</t>
    </r>
    <r>
      <rPr>
        <sz val="14"/>
        <color theme="1"/>
        <rFont val="微软雅黑"/>
        <family val="2"/>
        <charset val="134"/>
      </rPr>
      <t>ground: n
ground</t>
    </r>
    <r>
      <rPr>
        <sz val="14"/>
        <color rgb="FF00B0F0"/>
        <rFont val="微软雅黑"/>
        <family val="2"/>
        <charset val="134"/>
      </rPr>
      <t>breaking</t>
    </r>
    <r>
      <rPr>
        <sz val="14"/>
        <color theme="1"/>
        <rFont val="微软雅黑"/>
        <family val="2"/>
        <charset val="134"/>
      </rPr>
      <t>: adj
get off the ground: idm</t>
    </r>
    <phoneticPr fontId="1" type="noConversion"/>
  </si>
  <si>
    <t>better: adj
betterment: n
best: adj
goods: n
goodness: n
for good: idm</t>
    <phoneticPr fontId="1" type="noConversion"/>
  </si>
  <si>
    <t>永远，永久</t>
    <phoneticPr fontId="1" type="noConversion"/>
  </si>
  <si>
    <t>forever</t>
    <phoneticPr fontId="1" type="noConversion"/>
  </si>
  <si>
    <t>for good
in perpetuity</t>
    <phoneticPr fontId="1" type="noConversion"/>
  </si>
  <si>
    <t>on the contrary</t>
    <phoneticPr fontId="1" type="noConversion"/>
  </si>
  <si>
    <t>与此相反，正好相反</t>
    <phoneticPr fontId="1" type="noConversion"/>
  </si>
  <si>
    <t>to the contrary
the other way around
just the opposite</t>
    <phoneticPr fontId="1" type="noConversion"/>
  </si>
  <si>
    <t>唯恐，以免</t>
    <phoneticPr fontId="1" type="noConversion"/>
  </si>
  <si>
    <t>in case
for fear of</t>
    <phoneticPr fontId="1" type="noConversion"/>
  </si>
  <si>
    <r>
      <rPr>
        <b/>
        <sz val="14"/>
        <color theme="1"/>
        <rFont val="微软雅黑"/>
        <family val="2"/>
        <charset val="134"/>
      </rPr>
      <t>lest</t>
    </r>
    <r>
      <rPr>
        <sz val="14"/>
        <color theme="1"/>
        <rFont val="微软雅黑"/>
        <family val="2"/>
        <charset val="134"/>
      </rPr>
      <t xml:space="preserve">
(Old English)
(formal or literary)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</si>
  <si>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tere</t>
    </r>
    <r>
      <rPr>
        <sz val="14"/>
        <color theme="1"/>
        <rFont val="微软雅黑"/>
        <family val="2"/>
        <charset val="134"/>
      </rPr>
      <t>: to rub, turn]
triticale: n</t>
    </r>
    <phoneticPr fontId="1" type="noConversion"/>
  </si>
  <si>
    <r>
      <t>tritely: adv
triteness: n
at</t>
    </r>
    <r>
      <rPr>
        <sz val="14"/>
        <color rgb="FFFF0000"/>
        <rFont val="微软雅黑"/>
        <family val="2"/>
        <charset val="134"/>
      </rPr>
      <t>trit</t>
    </r>
    <r>
      <rPr>
        <sz val="14"/>
        <color theme="1"/>
        <rFont val="微软雅黑"/>
        <family val="2"/>
        <charset val="134"/>
      </rPr>
      <t>ion: n
con</t>
    </r>
    <r>
      <rPr>
        <sz val="14"/>
        <color rgb="FFFF0000"/>
        <rFont val="微软雅黑"/>
        <family val="2"/>
        <charset val="134"/>
      </rPr>
      <t>trit</t>
    </r>
    <r>
      <rPr>
        <sz val="14"/>
        <color theme="1"/>
        <rFont val="微软雅黑"/>
        <family val="2"/>
        <charset val="134"/>
      </rPr>
      <t>e: adj
contrition: n
de</t>
    </r>
    <r>
      <rPr>
        <sz val="14"/>
        <color rgb="FFFF0000"/>
        <rFont val="微软雅黑"/>
        <family val="2"/>
        <charset val="134"/>
      </rPr>
      <t>tri</t>
    </r>
    <r>
      <rPr>
        <sz val="14"/>
        <color theme="1"/>
        <rFont val="微软雅黑"/>
        <family val="2"/>
        <charset val="134"/>
      </rPr>
      <t>tus: n
de</t>
    </r>
    <r>
      <rPr>
        <sz val="14"/>
        <color rgb="FFFF0000"/>
        <rFont val="微软雅黑"/>
        <family val="2"/>
        <charset val="134"/>
      </rPr>
      <t>tri</t>
    </r>
    <r>
      <rPr>
        <sz val="14"/>
        <color theme="1"/>
        <rFont val="微软雅黑"/>
        <family val="2"/>
        <charset val="134"/>
      </rPr>
      <t>ment: n
detrimental: adj</t>
    </r>
    <phoneticPr fontId="1" type="noConversion"/>
  </si>
  <si>
    <r>
      <t xml:space="preserve">doubtful: adj
doubtfully: adv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 xml:space="preserve">doubted: adj
doubtless: adj
self-doubt: n
doubter: n
</t>
    </r>
    <r>
      <rPr>
        <b/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>doubtable: adj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</si>
  <si>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dwo</t>
    </r>
    <r>
      <rPr>
        <sz val="14"/>
        <color theme="1"/>
        <rFont val="微软雅黑"/>
        <family val="2"/>
        <charset val="134"/>
      </rPr>
      <t>: two]</t>
    </r>
    <phoneticPr fontId="1" type="noConversion"/>
  </si>
  <si>
    <r>
      <rPr>
        <sz val="14"/>
        <color rgb="FFFF0000"/>
        <rFont val="微软雅黑"/>
        <family val="2"/>
        <charset val="134"/>
      </rPr>
      <t>dou</t>
    </r>
    <r>
      <rPr>
        <sz val="14"/>
        <color theme="1"/>
        <rFont val="微软雅黑"/>
        <family val="2"/>
        <charset val="134"/>
      </rPr>
      <t>bt</t>
    </r>
    <phoneticPr fontId="1" type="noConversion"/>
  </si>
  <si>
    <r>
      <t>[RM-</t>
    </r>
    <r>
      <rPr>
        <sz val="14"/>
        <color rgb="FFFF0000"/>
        <rFont val="微软雅黑"/>
        <family val="2"/>
        <charset val="134"/>
      </rPr>
      <t>dwo</t>
    </r>
    <r>
      <rPr>
        <sz val="14"/>
        <color theme="1"/>
        <rFont val="微软雅黑"/>
        <family val="2"/>
        <charset val="134"/>
      </rPr>
      <t>: two]
[CP: dubious]</t>
    </r>
    <phoneticPr fontId="1" type="noConversion"/>
  </si>
  <si>
    <t>dubious</t>
    <phoneticPr fontId="1" type="noConversion"/>
  </si>
  <si>
    <t>dubiety: n
dubiously: adv
indubitable: adj
indubitably: adv</t>
    <phoneticPr fontId="1" type="noConversion"/>
  </si>
  <si>
    <t>[OM: special, particular]
[RE: pecuniary]</t>
    <phoneticPr fontId="1" type="noConversion"/>
  </si>
  <si>
    <t>emanation: n
emanate from: v</t>
    <phoneticPr fontId="1" type="noConversion"/>
  </si>
  <si>
    <r>
      <t xml:space="preserve">[DF: Latin </t>
    </r>
    <r>
      <rPr>
        <b/>
        <sz val="14"/>
        <color theme="1"/>
        <rFont val="微软雅黑"/>
        <family val="2"/>
        <charset val="134"/>
      </rPr>
      <t>emanatus</t>
    </r>
    <r>
      <rPr>
        <sz val="14"/>
        <color theme="1"/>
        <rFont val="微软雅黑"/>
        <family val="2"/>
        <charset val="134"/>
      </rPr>
      <t>]
[OM: to flow out]</t>
    </r>
    <phoneticPr fontId="1" type="noConversion"/>
  </si>
  <si>
    <r>
      <t xml:space="preserve">[RT: com + </t>
    </r>
    <r>
      <rPr>
        <b/>
        <sz val="14"/>
        <color theme="1"/>
        <rFont val="微软雅黑"/>
        <family val="2"/>
        <charset val="134"/>
      </rPr>
      <t>position</t>
    </r>
    <r>
      <rPr>
        <sz val="14"/>
        <color theme="1"/>
        <rFont val="微软雅黑"/>
        <family val="2"/>
        <charset val="134"/>
      </rPr>
      <t>]
[OM: before + to put, place]</t>
    </r>
    <phoneticPr fontId="1" type="noConversion"/>
  </si>
  <si>
    <r>
      <rPr>
        <b/>
        <sz val="14"/>
        <color rgb="FF00B050"/>
        <rFont val="微软雅黑"/>
        <family val="2"/>
        <charset val="134"/>
      </rPr>
      <t>com</t>
    </r>
    <r>
      <rPr>
        <sz val="14"/>
        <color rgb="FFFF0000"/>
        <rFont val="微软雅黑"/>
        <family val="2"/>
        <charset val="134"/>
      </rPr>
      <t>pound</t>
    </r>
    <phoneticPr fontId="1" type="noConversion"/>
  </si>
  <si>
    <t>[RM: to put]</t>
    <phoneticPr fontId="1" type="noConversion"/>
  </si>
  <si>
    <r>
      <t>ex</t>
    </r>
    <r>
      <rPr>
        <sz val="14"/>
        <color rgb="FFFF0000"/>
        <rFont val="微软雅黑"/>
        <family val="2"/>
        <charset val="134"/>
      </rPr>
      <t>pound</t>
    </r>
    <phoneticPr fontId="1" type="noConversion"/>
  </si>
  <si>
    <r>
      <t>ex</t>
    </r>
    <r>
      <rPr>
        <sz val="14"/>
        <color rgb="FFFF0000"/>
        <rFont val="微软雅黑"/>
        <family val="2"/>
        <charset val="134"/>
      </rPr>
      <t>pon</t>
    </r>
    <r>
      <rPr>
        <sz val="14"/>
        <color theme="1"/>
        <rFont val="微软雅黑"/>
        <family val="2"/>
        <charset val="134"/>
      </rPr>
      <t>ent: n
ex</t>
    </r>
    <r>
      <rPr>
        <sz val="14"/>
        <color rgb="FFFF0000"/>
        <rFont val="微软雅黑"/>
        <family val="2"/>
        <charset val="134"/>
      </rPr>
      <t>pon</t>
    </r>
    <r>
      <rPr>
        <sz val="14"/>
        <color theme="1"/>
        <rFont val="微软雅黑"/>
        <family val="2"/>
        <charset val="134"/>
      </rPr>
      <t>ential: adj
ex</t>
    </r>
    <r>
      <rPr>
        <sz val="14"/>
        <color rgb="FFFF0000"/>
        <rFont val="微软雅黑"/>
        <family val="2"/>
        <charset val="134"/>
      </rPr>
      <t>pos</t>
    </r>
    <r>
      <rPr>
        <sz val="14"/>
        <color theme="1"/>
        <rFont val="微软雅黑"/>
        <family val="2"/>
        <charset val="134"/>
      </rPr>
      <t>ition: n
ex</t>
    </r>
    <r>
      <rPr>
        <sz val="14"/>
        <color rgb="FFFF0000"/>
        <rFont val="微软雅黑"/>
        <family val="2"/>
        <charset val="134"/>
      </rPr>
      <t>pos</t>
    </r>
    <r>
      <rPr>
        <sz val="14"/>
        <color theme="1"/>
        <rFont val="微软雅黑"/>
        <family val="2"/>
        <charset val="134"/>
      </rPr>
      <t>itory: adj</t>
    </r>
    <phoneticPr fontId="1" type="noConversion"/>
  </si>
  <si>
    <r>
      <t>[RM-</t>
    </r>
    <r>
      <rPr>
        <b/>
        <sz val="14"/>
        <color rgb="FF00B050"/>
        <rFont val="微软雅黑"/>
        <family val="2"/>
        <charset val="134"/>
      </rPr>
      <t>ex</t>
    </r>
    <r>
      <rPr>
        <sz val="14"/>
        <color theme="1"/>
        <rFont val="微软雅黑"/>
        <family val="2"/>
        <charset val="134"/>
      </rPr>
      <t>: out, forth]
[RM: to put]</t>
    </r>
    <phoneticPr fontId="1" type="noConversion"/>
  </si>
  <si>
    <t>tough</t>
    <phoneticPr fontId="1" type="noConversion"/>
  </si>
  <si>
    <t>toughly: adv
toughen: v
toughness: n
toughie: n
tough-minded: adj</t>
    <phoneticPr fontId="1" type="noConversion"/>
  </si>
  <si>
    <r>
      <t xml:space="preserve">nuts: adj
nutty: adj
coconut: n
peanut: n
</t>
    </r>
    <r>
      <rPr>
        <sz val="14"/>
        <color rgb="FF00B0F0"/>
        <rFont val="微软雅黑"/>
        <family val="2"/>
        <charset val="134"/>
      </rPr>
      <t>chest</t>
    </r>
    <r>
      <rPr>
        <sz val="14"/>
        <color theme="1"/>
        <rFont val="微软雅黑"/>
        <family val="2"/>
        <charset val="134"/>
      </rPr>
      <t>nut: n
nut</t>
    </r>
    <r>
      <rPr>
        <sz val="14"/>
        <color rgb="FF00B0F0"/>
        <rFont val="微软雅黑"/>
        <family val="2"/>
        <charset val="134"/>
      </rPr>
      <t>shell</t>
    </r>
    <r>
      <rPr>
        <sz val="14"/>
        <color theme="1"/>
        <rFont val="微软雅黑"/>
        <family val="2"/>
        <charset val="134"/>
      </rPr>
      <t xml:space="preserve">: n
walnut: n
a </t>
    </r>
    <r>
      <rPr>
        <sz val="14"/>
        <color rgb="FF00B0F0"/>
        <rFont val="微软雅黑"/>
        <family val="2"/>
        <charset val="134"/>
      </rPr>
      <t>hard</t>
    </r>
    <r>
      <rPr>
        <sz val="14"/>
        <color theme="1"/>
        <rFont val="微软雅黑"/>
        <family val="2"/>
        <charset val="134"/>
      </rPr>
      <t>/</t>
    </r>
    <r>
      <rPr>
        <sz val="14"/>
        <color rgb="FF00B0F0"/>
        <rFont val="微软雅黑"/>
        <family val="2"/>
        <charset val="134"/>
      </rPr>
      <t>tough</t>
    </r>
    <r>
      <rPr>
        <sz val="14"/>
        <color theme="1"/>
        <rFont val="微软雅黑"/>
        <family val="2"/>
        <charset val="134"/>
      </rPr>
      <t xml:space="preserve"> nut: idm</t>
    </r>
    <phoneticPr fontId="1" type="noConversion"/>
  </si>
  <si>
    <r>
      <t xml:space="preserve">[DF:  Anglo-French </t>
    </r>
    <r>
      <rPr>
        <b/>
        <sz val="14"/>
        <color theme="1"/>
        <rFont val="微软雅黑"/>
        <family val="2"/>
        <charset val="134"/>
      </rPr>
      <t>endover</t>
    </r>
    <r>
      <rPr>
        <sz val="14"/>
        <color theme="1"/>
        <rFont val="微软雅黑"/>
        <family val="2"/>
        <charset val="134"/>
      </rPr>
      <t>]
[RM-</t>
    </r>
    <r>
      <rPr>
        <sz val="14"/>
        <color rgb="FFFF0000"/>
        <rFont val="微软雅黑"/>
        <family val="2"/>
        <charset val="134"/>
      </rPr>
      <t>do</t>
    </r>
    <r>
      <rPr>
        <sz val="14"/>
        <color theme="1"/>
        <rFont val="微软雅黑"/>
        <family val="2"/>
        <charset val="134"/>
      </rPr>
      <t>: to give]</t>
    </r>
    <phoneticPr fontId="1" type="noConversion"/>
  </si>
  <si>
    <r>
      <t xml:space="preserve">UK: British English
US: North American English
Usually: </t>
    </r>
    <r>
      <rPr>
        <sz val="14"/>
        <color rgb="FFFF0000"/>
        <rFont val="微软雅黑"/>
        <family val="2"/>
        <charset val="134"/>
      </rPr>
      <t>ise</t>
    </r>
    <r>
      <rPr>
        <sz val="14"/>
        <color theme="1"/>
        <rFont val="微软雅黑"/>
        <family val="2"/>
        <charset val="134"/>
      </rPr>
      <t xml:space="preserve"> in UK, </t>
    </r>
    <r>
      <rPr>
        <sz val="14"/>
        <color rgb="FFFF0000"/>
        <rFont val="微软雅黑"/>
        <family val="2"/>
        <charset val="134"/>
      </rPr>
      <t>ize</t>
    </r>
    <r>
      <rPr>
        <sz val="14"/>
        <color theme="1"/>
        <rFont val="微软雅黑"/>
        <family val="2"/>
        <charset val="134"/>
      </rPr>
      <t xml:space="preserve"> in US
  Ex: Nationali</t>
    </r>
    <r>
      <rPr>
        <sz val="14"/>
        <color rgb="FFFF0000"/>
        <rFont val="微软雅黑"/>
        <family val="2"/>
        <charset val="134"/>
      </rPr>
      <t>s</t>
    </r>
    <r>
      <rPr>
        <sz val="14"/>
        <color theme="1"/>
        <rFont val="微软雅黑"/>
        <family val="2"/>
        <charset val="134"/>
      </rPr>
      <t>ation (UK)
       Nationali</t>
    </r>
    <r>
      <rPr>
        <sz val="14"/>
        <color rgb="FFFF0000"/>
        <rFont val="微软雅黑"/>
        <family val="2"/>
        <charset val="134"/>
      </rPr>
      <t>z</t>
    </r>
    <r>
      <rPr>
        <sz val="14"/>
        <color theme="1"/>
        <rFont val="微软雅黑"/>
        <family val="2"/>
        <charset val="134"/>
      </rPr>
      <t xml:space="preserve">aiton (US)
</t>
    </r>
    <r>
      <rPr>
        <sz val="14"/>
        <color rgb="FFFF0000"/>
        <rFont val="微软雅黑"/>
        <family val="2"/>
        <charset val="134"/>
      </rPr>
      <t>DF</t>
    </r>
    <r>
      <rPr>
        <sz val="14"/>
        <color theme="1"/>
        <rFont val="微软雅黑"/>
        <family val="2"/>
        <charset val="134"/>
      </rPr>
      <t xml:space="preserve">: derived from
</t>
    </r>
    <r>
      <rPr>
        <sz val="14"/>
        <color rgb="FFFF0000"/>
        <rFont val="微软雅黑"/>
        <family val="2"/>
        <charset val="134"/>
      </rPr>
      <t>RT</t>
    </r>
    <r>
      <rPr>
        <sz val="14"/>
        <color theme="1"/>
        <rFont val="微软雅黑"/>
        <family val="2"/>
        <charset val="134"/>
      </rPr>
      <t xml:space="preserve">: root
</t>
    </r>
    <r>
      <rPr>
        <sz val="14"/>
        <color rgb="FFFF0000"/>
        <rFont val="微软雅黑"/>
        <family val="2"/>
        <charset val="134"/>
      </rPr>
      <t>RM</t>
    </r>
    <r>
      <rPr>
        <sz val="14"/>
        <color theme="1"/>
        <rFont val="微软雅黑"/>
        <family val="2"/>
        <charset val="134"/>
      </rPr>
      <t xml:space="preserve">: root meaning
</t>
    </r>
    <r>
      <rPr>
        <sz val="14"/>
        <color rgb="FFFF0000"/>
        <rFont val="微软雅黑"/>
        <family val="2"/>
        <charset val="134"/>
      </rPr>
      <t>OM</t>
    </r>
    <r>
      <rPr>
        <sz val="14"/>
        <color theme="1"/>
        <rFont val="微软雅黑"/>
        <family val="2"/>
        <charset val="134"/>
      </rPr>
      <t xml:space="preserve">: original meaning
</t>
    </r>
    <r>
      <rPr>
        <sz val="14"/>
        <color rgb="FFFF000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 xml:space="preserve">: related to
</t>
    </r>
    <r>
      <rPr>
        <sz val="14"/>
        <color rgb="FFFF0000"/>
        <rFont val="微软雅黑"/>
        <family val="2"/>
        <charset val="134"/>
      </rPr>
      <t>CP</t>
    </r>
    <r>
      <rPr>
        <sz val="14"/>
        <color theme="1"/>
        <rFont val="微软雅黑"/>
        <family val="2"/>
        <charset val="134"/>
      </rPr>
      <t>: compare with
Formal: f
Informal: inf</t>
    </r>
    <phoneticPr fontId="1" type="noConversion"/>
  </si>
  <si>
    <t>owl</t>
  </si>
  <si>
    <t>owlish: adj
owlet: n</t>
  </si>
  <si>
    <r>
      <t>odds: n
oddly: adv
oddness: n
oddity: n
oddment: n
odd</t>
    </r>
    <r>
      <rPr>
        <sz val="14"/>
        <color rgb="FF00B0F0"/>
        <rFont val="微软雅黑"/>
        <family val="2"/>
        <charset val="134"/>
      </rPr>
      <t>ball</t>
    </r>
    <r>
      <rPr>
        <sz val="14"/>
        <color theme="1"/>
        <rFont val="微软雅黑"/>
        <family val="2"/>
        <charset val="134"/>
      </rPr>
      <t>: n
be at odds: idm.</t>
    </r>
  </si>
  <si>
    <t>突然间，一下子</t>
  </si>
  <si>
    <t>all at once
in a flash</t>
  </si>
  <si>
    <t>not so much… as…</t>
  </si>
  <si>
    <t>与其说是……不如说是</t>
  </si>
  <si>
    <t>take account of
take…into account
take into consideration
attend to
in light of</t>
  </si>
  <si>
    <t>no sooner than</t>
  </si>
  <si>
    <t>一……就……， 刚……就……</t>
  </si>
  <si>
    <t>itch</t>
  </si>
  <si>
    <t>itchiness: n
itchy: adj</t>
  </si>
  <si>
    <r>
      <rPr>
        <b/>
        <sz val="14"/>
        <color theme="1"/>
        <rFont val="微软雅黑"/>
        <family val="2"/>
        <charset val="134"/>
      </rPr>
      <t>status quo</t>
    </r>
    <r>
      <rPr>
        <sz val="14"/>
        <color theme="1"/>
        <rFont val="微软雅黑"/>
        <family val="2"/>
        <charset val="134"/>
      </rPr>
      <t>: phr</t>
    </r>
  </si>
  <si>
    <t>uterus</t>
  </si>
  <si>
    <r>
      <t xml:space="preserve">uterine: adj
</t>
    </r>
    <r>
      <rPr>
        <sz val="14"/>
        <color rgb="FF00B050"/>
        <rFont val="微软雅黑"/>
        <family val="2"/>
        <charset val="134"/>
      </rPr>
      <t>intra</t>
    </r>
    <r>
      <rPr>
        <sz val="14"/>
        <color theme="1"/>
        <rFont val="微软雅黑"/>
        <family val="2"/>
        <charset val="134"/>
      </rPr>
      <t>uterine: adj</t>
    </r>
  </si>
  <si>
    <r>
      <t>grinding: adj
grind</t>
    </r>
    <r>
      <rPr>
        <sz val="14"/>
        <color rgb="FF00B0F0"/>
        <rFont val="微软雅黑"/>
        <family val="2"/>
        <charset val="134"/>
      </rPr>
      <t>stone</t>
    </r>
    <r>
      <rPr>
        <sz val="14"/>
        <color theme="1"/>
        <rFont val="微软雅黑"/>
        <family val="2"/>
        <charset val="134"/>
      </rPr>
      <t>: n
grinder: n
grind out: phrv</t>
    </r>
  </si>
  <si>
    <t>skate</t>
  </si>
  <si>
    <t>skating: n
skater: n
skate over: phrv</t>
  </si>
  <si>
    <t>2022.11.10</t>
  </si>
  <si>
    <r>
      <rPr>
        <sz val="14"/>
        <rFont val="微软雅黑"/>
        <family val="2"/>
        <charset val="134"/>
      </rPr>
      <t xml:space="preserve">typical: adj
typically: adv
</t>
    </r>
    <r>
      <rPr>
        <b/>
        <sz val="14"/>
        <color rgb="FF00B050"/>
        <rFont val="微软雅黑"/>
        <family val="2"/>
        <charset val="134"/>
      </rPr>
      <t>a</t>
    </r>
    <r>
      <rPr>
        <sz val="14"/>
        <rFont val="微软雅黑"/>
        <family val="2"/>
        <charset val="134"/>
      </rPr>
      <t xml:space="preserve">typical: adj
</t>
    </r>
    <r>
      <rPr>
        <b/>
        <sz val="14"/>
        <color rgb="FF00B050"/>
        <rFont val="微软雅黑"/>
        <family val="2"/>
        <charset val="134"/>
      </rPr>
      <t>un</t>
    </r>
    <r>
      <rPr>
        <sz val="14"/>
        <rFont val="微软雅黑"/>
        <family val="2"/>
        <charset val="134"/>
      </rPr>
      <t>typical: adj
typify: v
typology: n
typist: n
type</t>
    </r>
    <r>
      <rPr>
        <sz val="14"/>
        <color rgb="FF00B0F0"/>
        <rFont val="微软雅黑"/>
        <family val="2"/>
        <charset val="134"/>
      </rPr>
      <t>set</t>
    </r>
    <r>
      <rPr>
        <sz val="14"/>
        <rFont val="微软雅黑"/>
        <family val="2"/>
        <charset val="134"/>
      </rPr>
      <t xml:space="preserve">: v
typesetting: n
</t>
    </r>
    <r>
      <rPr>
        <b/>
        <sz val="14"/>
        <color rgb="FF00B050"/>
        <rFont val="微软雅黑"/>
        <family val="2"/>
        <charset val="134"/>
      </rPr>
      <t>arch</t>
    </r>
    <r>
      <rPr>
        <sz val="14"/>
        <rFont val="微软雅黑"/>
        <family val="2"/>
        <charset val="134"/>
      </rPr>
      <t>etype: n
arche</t>
    </r>
    <r>
      <rPr>
        <sz val="14"/>
        <color theme="1"/>
        <rFont val="微软雅黑"/>
        <family val="2"/>
        <charset val="134"/>
      </rPr>
      <t>typal: adj
archetypally: adv
typo</t>
    </r>
    <r>
      <rPr>
        <b/>
        <sz val="14"/>
        <color rgb="FF00B050"/>
        <rFont val="微软雅黑"/>
        <family val="2"/>
        <charset val="134"/>
      </rPr>
      <t>graph</t>
    </r>
    <r>
      <rPr>
        <sz val="14"/>
        <color theme="1"/>
        <rFont val="微软雅黑"/>
        <family val="2"/>
        <charset val="134"/>
      </rPr>
      <t xml:space="preserve">y: n
typographical: adj
</t>
    </r>
    <r>
      <rPr>
        <sz val="14"/>
        <color rgb="FF00B050"/>
        <rFont val="微软雅黑"/>
        <family val="2"/>
        <charset val="134"/>
      </rPr>
      <t>stere</t>
    </r>
    <r>
      <rPr>
        <sz val="14"/>
        <color theme="1"/>
        <rFont val="微软雅黑"/>
        <family val="2"/>
        <charset val="134"/>
      </rPr>
      <t>o</t>
    </r>
    <r>
      <rPr>
        <sz val="14"/>
        <color rgb="FFFF0000"/>
        <rFont val="微软雅黑"/>
        <family val="2"/>
        <charset val="134"/>
      </rPr>
      <t>typ</t>
    </r>
    <r>
      <rPr>
        <sz val="14"/>
        <color theme="1"/>
        <rFont val="微软雅黑"/>
        <family val="2"/>
        <charset val="134"/>
      </rPr>
      <t xml:space="preserve">e: n
stereotypical: adj
</t>
    </r>
    <r>
      <rPr>
        <sz val="14"/>
        <color rgb="FF00B050"/>
        <rFont val="微软雅黑"/>
        <family val="2"/>
        <charset val="134"/>
      </rPr>
      <t>proto</t>
    </r>
    <r>
      <rPr>
        <sz val="14"/>
        <color rgb="FFFF0000"/>
        <rFont val="微软雅黑"/>
        <family val="2"/>
        <charset val="134"/>
      </rPr>
      <t>typ</t>
    </r>
    <r>
      <rPr>
        <sz val="14"/>
        <color theme="1"/>
        <rFont val="微软雅黑"/>
        <family val="2"/>
        <charset val="134"/>
      </rPr>
      <t xml:space="preserve">e: n
</t>
    </r>
    <r>
      <rPr>
        <sz val="14"/>
        <color rgb="FF00B050"/>
        <rFont val="微软雅黑"/>
        <family val="2"/>
        <charset val="134"/>
      </rPr>
      <t>daguerre</t>
    </r>
    <r>
      <rPr>
        <sz val="14"/>
        <color theme="1"/>
        <rFont val="微软雅黑"/>
        <family val="2"/>
        <charset val="134"/>
      </rPr>
      <t>o</t>
    </r>
    <r>
      <rPr>
        <sz val="14"/>
        <color rgb="FFFF0000"/>
        <rFont val="微软雅黑"/>
        <family val="2"/>
        <charset val="134"/>
      </rPr>
      <t>typ</t>
    </r>
    <r>
      <rPr>
        <sz val="14"/>
        <color theme="1"/>
        <rFont val="微软雅黑"/>
        <family val="2"/>
        <charset val="134"/>
      </rPr>
      <t>e: n</t>
    </r>
  </si>
  <si>
    <r>
      <t>[RM-</t>
    </r>
    <r>
      <rPr>
        <sz val="14"/>
        <color rgb="FFFF0000"/>
        <rFont val="微软雅黑"/>
        <family val="2"/>
        <charset val="134"/>
      </rPr>
      <t>ane</t>
    </r>
    <r>
      <rPr>
        <sz val="14"/>
        <color theme="1"/>
        <rFont val="微软雅黑"/>
        <family val="2"/>
        <charset val="134"/>
      </rPr>
      <t>: to breathe]</t>
    </r>
  </si>
  <si>
    <r>
      <t xml:space="preserve">stuck: adj
sticker: n
sticky: adj
stickiness: n
</t>
    </r>
    <r>
      <rPr>
        <sz val="14"/>
        <color rgb="FF00B0F0"/>
        <rFont val="微软雅黑"/>
        <family val="2"/>
        <charset val="134"/>
      </rPr>
      <t>lip</t>
    </r>
    <r>
      <rPr>
        <sz val="14"/>
        <color theme="1"/>
        <rFont val="微软雅黑"/>
        <family val="2"/>
        <charset val="134"/>
      </rPr>
      <t xml:space="preserve">stick: n
</t>
    </r>
    <r>
      <rPr>
        <sz val="14"/>
        <color rgb="FF00B050"/>
        <rFont val="微软雅黑"/>
        <family val="2"/>
        <charset val="134"/>
      </rPr>
      <t>non</t>
    </r>
    <r>
      <rPr>
        <sz val="14"/>
        <color theme="1"/>
        <rFont val="微软雅黑"/>
        <family val="2"/>
        <charset val="134"/>
      </rPr>
      <t>stick: adj
stitch: n, v
stitching: n
stitch up: v [UK]
stitch-up: n [UK]</t>
    </r>
  </si>
  <si>
    <r>
      <t xml:space="preserve">weedy: adj
</t>
    </r>
    <r>
      <rPr>
        <sz val="14"/>
        <color rgb="FF00B0F0"/>
        <rFont val="微软雅黑"/>
        <family val="2"/>
        <charset val="134"/>
      </rPr>
      <t>sea</t>
    </r>
    <r>
      <rPr>
        <sz val="14"/>
        <color theme="1"/>
        <rFont val="微软雅黑"/>
        <family val="2"/>
        <charset val="134"/>
      </rPr>
      <t>weed: n
weed</t>
    </r>
    <r>
      <rPr>
        <sz val="14"/>
        <color rgb="FF00B0F0"/>
        <rFont val="微软雅黑"/>
        <family val="2"/>
        <charset val="134"/>
      </rPr>
      <t>killer</t>
    </r>
    <r>
      <rPr>
        <sz val="14"/>
        <color theme="1"/>
        <rFont val="微软雅黑"/>
        <family val="2"/>
        <charset val="134"/>
      </rPr>
      <t>: n
weed out: phrv</t>
    </r>
  </si>
  <si>
    <r>
      <t xml:space="preserve">boarding: n
</t>
    </r>
    <r>
      <rPr>
        <b/>
        <sz val="14"/>
        <color rgb="FF00B050"/>
        <rFont val="微软雅黑"/>
        <family val="2"/>
        <charset val="134"/>
      </rPr>
      <t>a</t>
    </r>
    <r>
      <rPr>
        <sz val="14"/>
        <color theme="1"/>
        <rFont val="微软雅黑"/>
        <family val="2"/>
        <charset val="134"/>
      </rPr>
      <t xml:space="preserve">board: adv
boarder: n
</t>
    </r>
    <r>
      <rPr>
        <sz val="14"/>
        <color rgb="FF00B050"/>
        <rFont val="微软雅黑"/>
        <family val="2"/>
        <charset val="134"/>
      </rPr>
      <t>above</t>
    </r>
    <r>
      <rPr>
        <sz val="14"/>
        <color theme="1"/>
        <rFont val="微软雅黑"/>
        <family val="2"/>
        <charset val="134"/>
      </rPr>
      <t xml:space="preserve"> board: adj, adv
</t>
    </r>
    <r>
      <rPr>
        <sz val="14"/>
        <color rgb="FF00B050"/>
        <rFont val="微软雅黑"/>
        <family val="2"/>
        <charset val="134"/>
      </rPr>
      <t>over</t>
    </r>
    <r>
      <rPr>
        <sz val="14"/>
        <color theme="1"/>
        <rFont val="微软雅黑"/>
        <family val="2"/>
        <charset val="134"/>
      </rPr>
      <t>board: adv</t>
    </r>
  </si>
  <si>
    <r>
      <t>steering: n
steerage: n
steersman: n
sta</t>
    </r>
    <r>
      <rPr>
        <sz val="14"/>
        <rFont val="微软雅黑"/>
        <family val="2"/>
        <charset val="134"/>
      </rPr>
      <t>r</t>
    </r>
    <r>
      <rPr>
        <sz val="14"/>
        <color rgb="FF00B0F0"/>
        <rFont val="微软雅黑"/>
        <family val="2"/>
        <charset val="134"/>
      </rPr>
      <t>board</t>
    </r>
    <r>
      <rPr>
        <sz val="14"/>
        <color theme="1"/>
        <rFont val="微软雅黑"/>
        <family val="2"/>
        <charset val="134"/>
      </rPr>
      <t xml:space="preserve">: n
</t>
    </r>
    <r>
      <rPr>
        <sz val="14"/>
        <color rgb="FF00B050"/>
        <rFont val="微软雅黑"/>
        <family val="2"/>
        <charset val="134"/>
      </rPr>
      <t>a</t>
    </r>
    <r>
      <rPr>
        <sz val="14"/>
        <color rgb="FFFF0000"/>
        <rFont val="微软雅黑"/>
        <family val="2"/>
        <charset val="134"/>
      </rPr>
      <t>ster</t>
    </r>
    <r>
      <rPr>
        <sz val="14"/>
        <color theme="1"/>
        <rFont val="微软雅黑"/>
        <family val="2"/>
        <charset val="134"/>
      </rPr>
      <t>n: adv</t>
    </r>
  </si>
  <si>
    <t>steer</t>
  </si>
  <si>
    <t>make allowanced</t>
  </si>
  <si>
    <t>体谅，谅解</t>
  </si>
  <si>
    <t>within reach</t>
  </si>
  <si>
    <t>很接近……， 触手可得</t>
  </si>
  <si>
    <r>
      <t xml:space="preserve">living: adj
</t>
    </r>
    <r>
      <rPr>
        <sz val="14"/>
        <color rgb="FF00B050"/>
        <rFont val="微软雅黑"/>
        <family val="2"/>
        <charset val="134"/>
      </rPr>
      <t>a</t>
    </r>
    <r>
      <rPr>
        <sz val="14"/>
        <color theme="1"/>
        <rFont val="微软雅黑"/>
        <family val="2"/>
        <charset val="134"/>
      </rPr>
      <t xml:space="preserve">live: adj
lively: adv
livelihood: n
liveliness: n
</t>
    </r>
    <r>
      <rPr>
        <sz val="14"/>
        <color rgb="FF00B0F0"/>
        <rFont val="微软雅黑"/>
        <family val="2"/>
        <charset val="134"/>
      </rPr>
      <t>long</t>
    </r>
    <r>
      <rPr>
        <sz val="14"/>
        <color theme="1"/>
        <rFont val="微软雅黑"/>
        <family val="2"/>
        <charset val="134"/>
      </rPr>
      <t xml:space="preserve">-lived: adj
</t>
    </r>
    <r>
      <rPr>
        <sz val="14"/>
        <color rgb="FF00B0F0"/>
        <rFont val="微软雅黑"/>
        <family val="2"/>
        <charset val="134"/>
      </rPr>
      <t>short</t>
    </r>
    <r>
      <rPr>
        <sz val="14"/>
        <color theme="1"/>
        <rFont val="微软雅黑"/>
        <family val="2"/>
        <charset val="134"/>
      </rPr>
      <t xml:space="preserve">-lived: adj
</t>
    </r>
    <r>
      <rPr>
        <sz val="14"/>
        <color rgb="FF00B050"/>
        <rFont val="微软雅黑"/>
        <family val="2"/>
        <charset val="134"/>
      </rPr>
      <t>re</t>
    </r>
    <r>
      <rPr>
        <sz val="14"/>
        <color theme="1"/>
        <rFont val="微软雅黑"/>
        <family val="2"/>
        <charset val="134"/>
      </rPr>
      <t xml:space="preserve">live: v
livable: adj
</t>
    </r>
    <r>
      <rPr>
        <sz val="14"/>
        <color rgb="FF00B050"/>
        <rFont val="微软雅黑"/>
        <family val="2"/>
        <charset val="134"/>
      </rPr>
      <t>un</t>
    </r>
    <r>
      <rPr>
        <sz val="14"/>
        <color theme="1"/>
        <rFont val="微软雅黑"/>
        <family val="2"/>
        <charset val="134"/>
      </rPr>
      <t>livable: adj
live up to: phrv</t>
    </r>
  </si>
  <si>
    <t>map</t>
  </si>
  <si>
    <t>mapping: n
map out: phrv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</si>
</sst>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43" formatCode="_ * #,##0.00_ ;_ * \-#,##0.00_ ;_ * &quot;-&quot;??_ ;_ @_ "/>
  </numFmts>
  <fonts count="48">
    <font>
      <sz val="12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4"/>
      <color theme="1"/>
      <name val="微软雅黑"/>
      <family val="2"/>
      <charset val="134"/>
    </font>
    <font>
      <b/>
      <sz val="14"/>
      <color rgb="FF00B050"/>
      <name val="【嵐】竹风体"/>
      <family val="2"/>
      <charset val="128"/>
    </font>
    <font>
      <sz val="11"/>
      <color theme="1"/>
      <name val="等线"/>
      <family val="2"/>
      <charset val="134"/>
      <scheme val="minor"/>
    </font>
    <font>
      <b/>
      <sz val="14"/>
      <color rgb="FF00B050"/>
      <name val="【嵐】竹风体"/>
      <family val="2"/>
    </font>
    <font>
      <sz val="14"/>
      <color rgb="FFFF0000"/>
      <name val="微软雅黑"/>
      <family val="2"/>
      <charset val="134"/>
    </font>
    <font>
      <sz val="14"/>
      <color rgb="FF00B050"/>
      <name val="微软雅黑"/>
      <family val="2"/>
      <charset val="134"/>
    </font>
    <font>
      <sz val="14"/>
      <color rgb="FF00B0F0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i/>
      <sz val="14"/>
      <color theme="1"/>
      <name val="微软雅黑"/>
      <family val="2"/>
      <charset val="134"/>
    </font>
    <font>
      <u/>
      <sz val="14"/>
      <color theme="1"/>
      <name val="微软雅黑"/>
      <family val="2"/>
      <charset val="134"/>
    </font>
    <font>
      <sz val="14"/>
      <color theme="1"/>
      <name val="Yu Gothic"/>
      <family val="2"/>
      <charset val="128"/>
    </font>
    <font>
      <sz val="14"/>
      <name val="微软雅黑"/>
      <family val="2"/>
      <charset val="134"/>
    </font>
    <font>
      <i/>
      <sz val="14"/>
      <color theme="1"/>
      <name val="微软雅黑"/>
      <family val="2"/>
    </font>
    <font>
      <sz val="14"/>
      <color theme="1"/>
      <name val="微软雅黑"/>
      <family val="2"/>
    </font>
    <font>
      <sz val="14"/>
      <color theme="4"/>
      <name val="微软雅黑"/>
      <family val="2"/>
      <charset val="134"/>
    </font>
    <font>
      <i/>
      <sz val="14"/>
      <color theme="1"/>
      <name val="Yu Gothic"/>
      <family val="2"/>
      <charset val="128"/>
    </font>
    <font>
      <sz val="14"/>
      <color theme="1"/>
      <name val="MS Gothic"/>
      <family val="3"/>
      <charset val="128"/>
    </font>
    <font>
      <b/>
      <sz val="14"/>
      <color rgb="FFFF0000"/>
      <name val="微软雅黑"/>
      <family val="2"/>
      <charset val="134"/>
    </font>
    <font>
      <sz val="14"/>
      <color rgb="FF0070C0"/>
      <name val="微软雅黑"/>
      <family val="2"/>
      <charset val="134"/>
    </font>
    <font>
      <b/>
      <sz val="14"/>
      <name val="微软雅黑"/>
      <family val="2"/>
      <charset val="134"/>
    </font>
    <font>
      <i/>
      <sz val="14"/>
      <color rgb="FFFF0000"/>
      <name val="微软雅黑"/>
      <family val="2"/>
      <charset val="134"/>
    </font>
    <font>
      <i/>
      <sz val="14"/>
      <color rgb="FF00B050"/>
      <name val="微软雅黑"/>
      <family val="2"/>
      <charset val="134"/>
    </font>
    <font>
      <i/>
      <u/>
      <sz val="14"/>
      <color theme="1"/>
      <name val="微软雅黑"/>
      <family val="2"/>
      <charset val="134"/>
    </font>
    <font>
      <sz val="14"/>
      <color rgb="FFC00000"/>
      <name val="微软雅黑"/>
      <family val="2"/>
      <charset val="134"/>
    </font>
    <font>
      <b/>
      <sz val="14"/>
      <color rgb="FFC00000"/>
      <name val="微软雅黑"/>
      <family val="2"/>
      <charset val="134"/>
    </font>
    <font>
      <b/>
      <sz val="14"/>
      <color rgb="FF00B050"/>
      <name val="微软雅黑"/>
      <family val="2"/>
      <charset val="134"/>
    </font>
    <font>
      <b/>
      <u/>
      <sz val="14"/>
      <color theme="1"/>
      <name val="微软雅黑"/>
      <family val="2"/>
      <charset val="134"/>
    </font>
    <font>
      <b/>
      <sz val="14"/>
      <color rgb="FF00B0F0"/>
      <name val="微软雅黑"/>
      <family val="2"/>
      <charset val="134"/>
    </font>
    <font>
      <u/>
      <sz val="11"/>
      <color theme="10"/>
      <name val="等线"/>
      <family val="2"/>
      <charset val="134"/>
      <scheme val="minor"/>
    </font>
    <font>
      <i/>
      <sz val="14"/>
      <color rgb="FF00B0F0"/>
      <name val="微软雅黑"/>
      <family val="2"/>
      <charset val="134"/>
    </font>
    <font>
      <sz val="16"/>
      <name val="微软雅黑"/>
      <family val="2"/>
      <charset val="134"/>
    </font>
    <font>
      <u/>
      <sz val="14"/>
      <color rgb="FFFF0000"/>
      <name val="微软雅黑"/>
      <family val="2"/>
      <charset val="134"/>
    </font>
    <font>
      <u/>
      <sz val="14"/>
      <color theme="10"/>
      <name val="等线"/>
      <family val="2"/>
      <charset val="134"/>
      <scheme val="minor"/>
    </font>
    <font>
      <u/>
      <sz val="14"/>
      <color rgb="FF00B050"/>
      <name val="微软雅黑"/>
      <family val="2"/>
      <charset val="134"/>
    </font>
    <font>
      <sz val="16"/>
      <color rgb="FF00B050"/>
      <name val="微软雅黑"/>
      <family val="2"/>
      <charset val="134"/>
    </font>
    <font>
      <u/>
      <sz val="14"/>
      <color theme="10"/>
      <name val="微软雅黑"/>
      <family val="2"/>
      <charset val="134"/>
    </font>
    <font>
      <sz val="18"/>
      <color theme="1"/>
      <name val="微软雅黑"/>
      <family val="2"/>
      <charset val="134"/>
    </font>
    <font>
      <sz val="9"/>
      <name val="微软雅黑"/>
      <family val="2"/>
      <charset val="134"/>
    </font>
    <font>
      <u/>
      <sz val="14"/>
      <name val="微软雅黑"/>
      <family val="2"/>
      <charset val="134"/>
    </font>
    <font>
      <sz val="14"/>
      <color theme="4" tint="0.39997558519241921"/>
      <name val="微软雅黑"/>
      <family val="2"/>
      <charset val="134"/>
    </font>
    <font>
      <u/>
      <sz val="14"/>
      <color rgb="FF00B0F0"/>
      <name val="微软雅黑"/>
      <family val="2"/>
      <charset val="134"/>
    </font>
    <font>
      <sz val="14"/>
      <color theme="1" tint="0.34998626667073579"/>
      <name val="微软雅黑"/>
      <family val="2"/>
      <charset val="134"/>
    </font>
    <font>
      <sz val="16"/>
      <color theme="1"/>
      <name val="微软雅黑"/>
      <family val="2"/>
      <charset val="134"/>
    </font>
    <font>
      <b/>
      <u/>
      <sz val="14"/>
      <color rgb="FF00B050"/>
      <name val="微软雅黑"/>
      <family val="2"/>
      <charset val="134"/>
    </font>
    <font>
      <u/>
      <sz val="16"/>
      <color theme="10"/>
      <name val="微软雅黑"/>
      <family val="2"/>
      <charset val="134"/>
    </font>
    <font>
      <b/>
      <sz val="16"/>
      <color rgb="FFFF0000"/>
      <name val="宋体"/>
      <family val="3"/>
      <charset val="134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</cellStyleXfs>
  <cellXfs count="7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8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6" fillId="0" borderId="0" xfId="0" applyFont="1">
      <alignment vertical="center"/>
    </xf>
    <xf numFmtId="0" fontId="10" fillId="0" borderId="0" xfId="0" applyFont="1">
      <alignment vertical="center"/>
    </xf>
    <xf numFmtId="0" fontId="10" fillId="0" borderId="0" xfId="0" applyFont="1" applyAlignment="1">
      <alignment vertical="center" wrapText="1"/>
    </xf>
    <xf numFmtId="3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quotePrefix="1" applyFont="1" applyAlignment="1">
      <alignment vertical="center" wrapText="1"/>
    </xf>
    <xf numFmtId="0" fontId="13" fillId="0" borderId="0" xfId="0" applyFont="1">
      <alignment vertical="center"/>
    </xf>
    <xf numFmtId="0" fontId="13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16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2" fillId="0" borderId="0" xfId="0" applyFont="1" applyAlignment="1">
      <alignment vertical="top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22" fontId="2" fillId="0" borderId="0" xfId="0" applyNumberFormat="1" applyFont="1">
      <alignment vertical="center"/>
    </xf>
    <xf numFmtId="0" fontId="34" fillId="0" borderId="0" xfId="3" applyFont="1">
      <alignment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9" fillId="0" borderId="0" xfId="0" applyFont="1">
      <alignment vertical="center"/>
    </xf>
    <xf numFmtId="49" fontId="2" fillId="0" borderId="0" xfId="0" applyNumberFormat="1" applyFont="1" applyAlignment="1">
      <alignment vertical="center" wrapText="1"/>
    </xf>
    <xf numFmtId="0" fontId="37" fillId="0" borderId="0" xfId="3" applyFont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>
      <alignment vertical="center"/>
    </xf>
    <xf numFmtId="0" fontId="2" fillId="8" borderId="0" xfId="0" applyFont="1" applyFill="1">
      <alignment vertical="center"/>
    </xf>
    <xf numFmtId="0" fontId="2" fillId="8" borderId="0" xfId="0" applyFont="1" applyFill="1" applyAlignment="1">
      <alignment vertical="center" wrapText="1"/>
    </xf>
    <xf numFmtId="0" fontId="2" fillId="9" borderId="0" xfId="0" applyFont="1" applyFill="1">
      <alignment vertical="center"/>
    </xf>
    <xf numFmtId="49" fontId="7" fillId="0" borderId="0" xfId="0" applyNumberFormat="1" applyFont="1" applyAlignment="1">
      <alignment horizontal="center" vertical="center"/>
    </xf>
    <xf numFmtId="49" fontId="2" fillId="0" borderId="0" xfId="0" applyNumberFormat="1" applyFont="1">
      <alignment vertical="center"/>
    </xf>
    <xf numFmtId="0" fontId="41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2" fillId="5" borderId="0" xfId="0" applyFont="1" applyFill="1">
      <alignment vertical="center"/>
    </xf>
    <xf numFmtId="0" fontId="2" fillId="5" borderId="0" xfId="0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2" fillId="11" borderId="0" xfId="0" applyFont="1" applyFill="1">
      <alignment vertical="center"/>
    </xf>
    <xf numFmtId="0" fontId="2" fillId="12" borderId="0" xfId="0" applyFont="1" applyFill="1" applyAlignment="1">
      <alignment vertical="center" wrapText="1"/>
    </xf>
    <xf numFmtId="0" fontId="2" fillId="12" borderId="0" xfId="0" applyFont="1" applyFill="1" applyAlignment="1">
      <alignment horizontal="left" vertical="center"/>
    </xf>
    <xf numFmtId="0" fontId="2" fillId="12" borderId="0" xfId="0" applyFont="1" applyFill="1" applyAlignment="1">
      <alignment horizontal="left" vertical="center" wrapText="1"/>
    </xf>
    <xf numFmtId="0" fontId="2" fillId="14" borderId="0" xfId="0" applyFont="1" applyFill="1" applyAlignment="1">
      <alignment horizontal="left" vertical="center"/>
    </xf>
    <xf numFmtId="0" fontId="2" fillId="14" borderId="0" xfId="0" applyFont="1" applyFill="1" applyAlignment="1">
      <alignment horizontal="left" vertical="center" wrapText="1"/>
    </xf>
    <xf numFmtId="0" fontId="2" fillId="13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horizontal="left" vertical="center"/>
    </xf>
    <xf numFmtId="0" fontId="2" fillId="10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2" fillId="10" borderId="0" xfId="0" applyFont="1" applyFill="1">
      <alignment vertical="center"/>
    </xf>
    <xf numFmtId="0" fontId="2" fillId="10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46" fillId="0" borderId="0" xfId="3" applyFont="1" applyFill="1" applyAlignment="1">
      <alignment horizontal="left" vertical="center"/>
    </xf>
    <xf numFmtId="0" fontId="47" fillId="15" borderId="0" xfId="0" applyFont="1" applyFill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2" fillId="1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8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7" borderId="0" xfId="0" applyFont="1" applyFill="1" applyAlignment="1">
      <alignment horizontal="center" vertical="center"/>
    </xf>
    <xf numFmtId="0" fontId="44" fillId="6" borderId="0" xfId="0" applyFont="1" applyFill="1" applyAlignment="1">
      <alignment horizontal="center" vertical="center"/>
    </xf>
    <xf numFmtId="0" fontId="44" fillId="8" borderId="0" xfId="0" applyFont="1" applyFill="1" applyAlignment="1">
      <alignment horizontal="center" vertical="center"/>
    </xf>
    <xf numFmtId="0" fontId="44" fillId="7" borderId="0" xfId="0" applyFont="1" applyFill="1" applyAlignment="1">
      <alignment horizontal="center" vertical="center"/>
    </xf>
  </cellXfs>
  <cellStyles count="4">
    <cellStyle name="常规" xfId="0" builtinId="0" customBuiltin="1"/>
    <cellStyle name="超链接" xfId="3" builtinId="8"/>
    <cellStyle name="千位分隔" xfId="1" builtinId="3" hidden="1"/>
    <cellStyle name="千位分隔[0]" xfId="2" builtinId="6" hidden="1"/>
  </cellStyles>
  <dxfs count="204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55EB5-ABE3-4925-98AF-26A08F147577}">
  <sheetPr codeName="Sheet1"/>
  <dimension ref="A1:E4198"/>
  <sheetViews>
    <sheetView tabSelected="1" topLeftCell="A4191" zoomScale="115" zoomScaleNormal="115" workbookViewId="0">
      <selection activeCell="C4196" sqref="C4196"/>
    </sheetView>
  </sheetViews>
  <sheetFormatPr defaultColWidth="9.109375" defaultRowHeight="20.25"/>
  <cols>
    <col min="1" max="1" width="24.77734375" style="1" customWidth="1"/>
    <col min="2" max="2" width="20.77734375" style="1" customWidth="1"/>
    <col min="3" max="3" width="37.77734375" style="1" customWidth="1"/>
    <col min="4" max="4" width="42.77734375" style="3" customWidth="1"/>
    <col min="5" max="5" width="30.77734375" style="3" customWidth="1"/>
    <col min="6" max="16384" width="9.109375" style="1"/>
  </cols>
  <sheetData>
    <row r="1" spans="1:5">
      <c r="A1" s="3">
        <v>24</v>
      </c>
      <c r="B1" s="3">
        <v>20</v>
      </c>
      <c r="C1" s="3">
        <v>37</v>
      </c>
      <c r="D1" s="3">
        <v>42</v>
      </c>
      <c r="E1" s="3">
        <v>30</v>
      </c>
    </row>
    <row r="2" spans="1:5" ht="47.25" customHeight="1">
      <c r="A2" s="63" t="s">
        <v>10130</v>
      </c>
      <c r="B2" s="63"/>
      <c r="C2" s="63"/>
      <c r="D2" s="63"/>
      <c r="E2" s="63"/>
    </row>
    <row r="3" spans="1:5">
      <c r="A3" s="2" t="s">
        <v>5797</v>
      </c>
      <c r="B3" s="2" t="s">
        <v>0</v>
      </c>
      <c r="C3" s="2" t="s">
        <v>10983</v>
      </c>
      <c r="D3" s="2" t="s">
        <v>10984</v>
      </c>
      <c r="E3" s="60" t="s">
        <v>10917</v>
      </c>
    </row>
    <row r="4" spans="1:5" ht="263.25">
      <c r="A4" s="1" t="s">
        <v>3</v>
      </c>
      <c r="B4" s="1" t="s">
        <v>1</v>
      </c>
      <c r="C4" s="5" t="s">
        <v>9346</v>
      </c>
      <c r="D4" s="3" t="s">
        <v>10120</v>
      </c>
      <c r="E4" s="10" t="s">
        <v>11081</v>
      </c>
    </row>
    <row r="5" spans="1:5" ht="101.25">
      <c r="A5" s="1" t="s">
        <v>7738</v>
      </c>
      <c r="B5" s="1" t="s">
        <v>123</v>
      </c>
      <c r="C5" s="5" t="s">
        <v>1329</v>
      </c>
      <c r="D5" s="10" t="s">
        <v>10496</v>
      </c>
    </row>
    <row r="6" spans="1:5" ht="101.25">
      <c r="A6" s="1" t="s">
        <v>8855</v>
      </c>
      <c r="B6" s="1" t="s">
        <v>1071</v>
      </c>
      <c r="C6" s="5" t="s">
        <v>8856</v>
      </c>
      <c r="D6" s="10" t="s">
        <v>8954</v>
      </c>
    </row>
    <row r="7" spans="1:5" ht="60.75">
      <c r="A7" s="1" t="s">
        <v>1228</v>
      </c>
      <c r="B7" s="1" t="s">
        <v>123</v>
      </c>
      <c r="C7" s="5" t="s">
        <v>8995</v>
      </c>
      <c r="D7" s="3" t="s">
        <v>8993</v>
      </c>
    </row>
    <row r="8" spans="1:5" ht="40.5">
      <c r="A8" s="1" t="s">
        <v>2155</v>
      </c>
      <c r="B8" s="1" t="s">
        <v>1</v>
      </c>
      <c r="C8" s="5" t="s">
        <v>1337</v>
      </c>
    </row>
    <row r="9" spans="1:5">
      <c r="A9" s="1" t="s">
        <v>3555</v>
      </c>
      <c r="B9" s="1" t="s">
        <v>1</v>
      </c>
      <c r="C9" s="1" t="s">
        <v>1335</v>
      </c>
      <c r="D9" s="3" t="s">
        <v>3556</v>
      </c>
    </row>
    <row r="10" spans="1:5" ht="203.25">
      <c r="A10" s="1" t="s">
        <v>1338</v>
      </c>
      <c r="B10" s="1" t="s">
        <v>129</v>
      </c>
      <c r="C10" s="5" t="s">
        <v>2473</v>
      </c>
    </row>
    <row r="11" spans="1:5" ht="60.75">
      <c r="A11" s="1" t="s">
        <v>1340</v>
      </c>
      <c r="B11" s="1" t="s">
        <v>129</v>
      </c>
      <c r="C11" s="5" t="s">
        <v>1342</v>
      </c>
    </row>
    <row r="12" spans="1:5">
      <c r="A12" s="1" t="s">
        <v>5</v>
      </c>
      <c r="B12" s="1" t="s">
        <v>118</v>
      </c>
      <c r="D12" s="3" t="s">
        <v>7508</v>
      </c>
    </row>
    <row r="13" spans="1:5" ht="81">
      <c r="A13" s="1" t="s">
        <v>2800</v>
      </c>
      <c r="B13" s="1" t="s">
        <v>1033</v>
      </c>
      <c r="C13" s="5" t="s">
        <v>530</v>
      </c>
    </row>
    <row r="14" spans="1:5" ht="121.5">
      <c r="A14" s="1" t="s">
        <v>4585</v>
      </c>
      <c r="B14" s="1" t="s">
        <v>1</v>
      </c>
      <c r="C14" s="5" t="s">
        <v>4586</v>
      </c>
      <c r="D14" s="3" t="s">
        <v>8955</v>
      </c>
    </row>
    <row r="15" spans="1:5" ht="81">
      <c r="A15" s="1" t="s">
        <v>2464</v>
      </c>
      <c r="B15" s="1" t="s">
        <v>1028</v>
      </c>
      <c r="C15" s="5" t="s">
        <v>2467</v>
      </c>
    </row>
    <row r="16" spans="1:5" ht="203.25">
      <c r="A16" s="1" t="s">
        <v>3209</v>
      </c>
      <c r="B16" s="1" t="s">
        <v>123</v>
      </c>
      <c r="C16" s="5" t="s">
        <v>3210</v>
      </c>
    </row>
    <row r="17" spans="1:4" ht="81">
      <c r="A17" s="1" t="s">
        <v>6</v>
      </c>
      <c r="B17" s="1" t="s">
        <v>1028</v>
      </c>
      <c r="C17" s="5" t="s">
        <v>6240</v>
      </c>
    </row>
    <row r="18" spans="1:4" ht="162">
      <c r="A18" s="1" t="s">
        <v>6486</v>
      </c>
      <c r="B18" s="1" t="s">
        <v>1071</v>
      </c>
      <c r="C18" s="5" t="s">
        <v>1333</v>
      </c>
      <c r="D18" s="3" t="s">
        <v>10521</v>
      </c>
    </row>
    <row r="19" spans="1:4" ht="162">
      <c r="A19" s="5" t="s">
        <v>7331</v>
      </c>
      <c r="B19" s="1" t="s">
        <v>129</v>
      </c>
      <c r="C19" s="5" t="s">
        <v>7332</v>
      </c>
      <c r="D19" s="3" t="s">
        <v>10522</v>
      </c>
    </row>
    <row r="20" spans="1:4" ht="81.75">
      <c r="A20" s="1" t="s">
        <v>8</v>
      </c>
      <c r="B20" s="1" t="s">
        <v>1028</v>
      </c>
      <c r="C20" s="5" t="s">
        <v>6243</v>
      </c>
    </row>
    <row r="21" spans="1:4" ht="202.5">
      <c r="A21" s="6" t="s">
        <v>1349</v>
      </c>
      <c r="B21" s="1" t="s">
        <v>129</v>
      </c>
      <c r="C21" s="5" t="s">
        <v>10070</v>
      </c>
      <c r="D21" s="10" t="s">
        <v>9167</v>
      </c>
    </row>
    <row r="22" spans="1:4" ht="283.5">
      <c r="A22" s="1" t="s">
        <v>1351</v>
      </c>
      <c r="B22" s="1" t="s">
        <v>1071</v>
      </c>
      <c r="C22" s="5" t="s">
        <v>10036</v>
      </c>
    </row>
    <row r="23" spans="1:4" ht="60.75">
      <c r="A23" s="1" t="s">
        <v>9</v>
      </c>
      <c r="B23" s="1" t="s">
        <v>1028</v>
      </c>
      <c r="C23" s="5" t="s">
        <v>7509</v>
      </c>
    </row>
    <row r="24" spans="1:4" ht="101.25">
      <c r="A24" s="1" t="s">
        <v>2017</v>
      </c>
      <c r="B24" s="1" t="s">
        <v>1028</v>
      </c>
      <c r="C24" s="5" t="s">
        <v>2020</v>
      </c>
    </row>
    <row r="25" spans="1:4" ht="81">
      <c r="A25" s="1" t="s">
        <v>1945</v>
      </c>
      <c r="B25" s="1" t="s">
        <v>119</v>
      </c>
      <c r="C25" s="5" t="s">
        <v>6245</v>
      </c>
    </row>
    <row r="26" spans="1:4" ht="142.5">
      <c r="A26" s="1" t="s">
        <v>11</v>
      </c>
      <c r="B26" s="1" t="s">
        <v>1077</v>
      </c>
      <c r="C26" s="5" t="s">
        <v>6316</v>
      </c>
    </row>
    <row r="27" spans="1:4">
      <c r="A27" s="1" t="s">
        <v>12</v>
      </c>
      <c r="B27" s="1" t="s">
        <v>1028</v>
      </c>
    </row>
    <row r="28" spans="1:4" ht="40.5">
      <c r="A28" s="1" t="s">
        <v>13</v>
      </c>
      <c r="B28" s="1" t="s">
        <v>1028</v>
      </c>
      <c r="C28" s="5" t="s">
        <v>1116</v>
      </c>
    </row>
    <row r="29" spans="1:4">
      <c r="A29" s="1" t="s">
        <v>14</v>
      </c>
      <c r="B29" s="1" t="s">
        <v>119</v>
      </c>
    </row>
    <row r="30" spans="1:4">
      <c r="A30" s="1" t="s">
        <v>15</v>
      </c>
      <c r="B30" s="1" t="s">
        <v>118</v>
      </c>
    </row>
    <row r="31" spans="1:4">
      <c r="A31" s="1" t="s">
        <v>16</v>
      </c>
      <c r="B31" s="1" t="s">
        <v>1028</v>
      </c>
      <c r="C31" s="1" t="s">
        <v>3933</v>
      </c>
      <c r="D31" s="3" t="s">
        <v>10525</v>
      </c>
    </row>
    <row r="32" spans="1:4">
      <c r="A32" s="1" t="s">
        <v>1595</v>
      </c>
      <c r="B32" s="1" t="s">
        <v>123</v>
      </c>
      <c r="C32" s="1" t="s">
        <v>1596</v>
      </c>
    </row>
    <row r="33" spans="1:4" ht="40.5">
      <c r="A33" s="5" t="s">
        <v>3937</v>
      </c>
      <c r="B33" s="1" t="s">
        <v>1071</v>
      </c>
      <c r="C33" s="5" t="s">
        <v>3938</v>
      </c>
    </row>
    <row r="34" spans="1:4" ht="40.5">
      <c r="A34" s="1" t="s">
        <v>18</v>
      </c>
      <c r="B34" s="1" t="s">
        <v>118</v>
      </c>
      <c r="C34" s="5" t="s">
        <v>3939</v>
      </c>
    </row>
    <row r="35" spans="1:4">
      <c r="A35" s="1" t="s">
        <v>17</v>
      </c>
      <c r="B35" s="1" t="s">
        <v>1028</v>
      </c>
      <c r="C35" s="1" t="s">
        <v>981</v>
      </c>
    </row>
    <row r="36" spans="1:4" ht="40.5">
      <c r="A36" s="1" t="s">
        <v>10071</v>
      </c>
      <c r="B36" s="1" t="s">
        <v>1029</v>
      </c>
      <c r="C36" s="5" t="s">
        <v>10072</v>
      </c>
      <c r="D36" s="3" t="s">
        <v>10034</v>
      </c>
    </row>
    <row r="37" spans="1:4" ht="101.25">
      <c r="A37" s="1" t="s">
        <v>20</v>
      </c>
      <c r="B37" s="1" t="s">
        <v>1028</v>
      </c>
      <c r="C37" s="5" t="s">
        <v>873</v>
      </c>
      <c r="D37" s="3" t="s">
        <v>10526</v>
      </c>
    </row>
    <row r="38" spans="1:4" ht="121.5">
      <c r="A38" s="1" t="s">
        <v>21</v>
      </c>
      <c r="B38" s="1" t="s">
        <v>1028</v>
      </c>
      <c r="C38" s="5" t="s">
        <v>10455</v>
      </c>
    </row>
    <row r="39" spans="1:4">
      <c r="A39" s="1" t="s">
        <v>22</v>
      </c>
      <c r="B39" s="1" t="s">
        <v>118</v>
      </c>
      <c r="D39" s="3" t="s">
        <v>10527</v>
      </c>
    </row>
    <row r="40" spans="1:4" ht="40.5">
      <c r="A40" s="3" t="s">
        <v>23</v>
      </c>
      <c r="B40" s="1" t="s">
        <v>1031</v>
      </c>
      <c r="C40" s="5" t="s">
        <v>7510</v>
      </c>
    </row>
    <row r="41" spans="1:4">
      <c r="A41" s="1" t="s">
        <v>3573</v>
      </c>
      <c r="B41" s="1" t="s">
        <v>129</v>
      </c>
      <c r="C41" s="1" t="s">
        <v>3572</v>
      </c>
    </row>
    <row r="42" spans="1:4" ht="60.75">
      <c r="A42" s="1" t="s">
        <v>340</v>
      </c>
      <c r="B42" s="1" t="s">
        <v>129</v>
      </c>
      <c r="C42" s="5" t="s">
        <v>3943</v>
      </c>
    </row>
    <row r="43" spans="1:4" ht="182.25">
      <c r="A43" s="1" t="s">
        <v>2279</v>
      </c>
      <c r="B43" s="1" t="s">
        <v>129</v>
      </c>
      <c r="C43" s="5" t="s">
        <v>2483</v>
      </c>
    </row>
    <row r="44" spans="1:4" ht="62.25">
      <c r="A44" s="1" t="s">
        <v>3600</v>
      </c>
      <c r="B44" s="1" t="s">
        <v>1</v>
      </c>
      <c r="C44" s="5" t="s">
        <v>10037</v>
      </c>
    </row>
    <row r="45" spans="1:4">
      <c r="A45" s="1" t="s">
        <v>3944</v>
      </c>
      <c r="B45" s="1" t="s">
        <v>118</v>
      </c>
      <c r="C45" s="1" t="s">
        <v>3945</v>
      </c>
      <c r="D45" s="3" t="s">
        <v>9409</v>
      </c>
    </row>
    <row r="46" spans="1:4" ht="225">
      <c r="A46" s="1" t="s">
        <v>2007</v>
      </c>
      <c r="B46" s="1" t="s">
        <v>1077</v>
      </c>
      <c r="C46" s="5" t="s">
        <v>8652</v>
      </c>
    </row>
    <row r="47" spans="1:4" ht="40.5">
      <c r="A47" s="1" t="s">
        <v>26</v>
      </c>
      <c r="B47" s="1" t="s">
        <v>1028</v>
      </c>
      <c r="C47" s="5" t="s">
        <v>6703</v>
      </c>
    </row>
    <row r="48" spans="1:4">
      <c r="A48" s="1" t="s">
        <v>27</v>
      </c>
      <c r="B48" s="1" t="s">
        <v>1028</v>
      </c>
      <c r="C48" s="1" t="s">
        <v>3963</v>
      </c>
      <c r="D48" s="3" t="s">
        <v>10205</v>
      </c>
    </row>
    <row r="49" spans="1:4" ht="142.5">
      <c r="A49" s="1" t="s">
        <v>8534</v>
      </c>
      <c r="B49" s="1" t="s">
        <v>1028</v>
      </c>
      <c r="C49" s="5" t="s">
        <v>3952</v>
      </c>
      <c r="D49" s="10" t="s">
        <v>10528</v>
      </c>
    </row>
    <row r="50" spans="1:4" ht="122.25">
      <c r="A50" s="1" t="s">
        <v>2486</v>
      </c>
      <c r="B50" s="1" t="s">
        <v>1071</v>
      </c>
      <c r="C50" s="5" t="s">
        <v>2487</v>
      </c>
    </row>
    <row r="51" spans="1:4" ht="41.25">
      <c r="A51" s="1" t="s">
        <v>28</v>
      </c>
      <c r="B51" s="1" t="s">
        <v>1028</v>
      </c>
      <c r="C51" s="5" t="s">
        <v>3953</v>
      </c>
    </row>
    <row r="52" spans="1:4">
      <c r="A52" s="1" t="s">
        <v>3982</v>
      </c>
      <c r="B52" s="1" t="s">
        <v>1</v>
      </c>
      <c r="C52" s="1" t="s">
        <v>1677</v>
      </c>
      <c r="D52" s="3" t="s">
        <v>3988</v>
      </c>
    </row>
    <row r="53" spans="1:4" ht="40.5">
      <c r="A53" s="1" t="s">
        <v>30</v>
      </c>
      <c r="B53" s="1" t="s">
        <v>1028</v>
      </c>
      <c r="C53" s="5" t="s">
        <v>3954</v>
      </c>
    </row>
    <row r="54" spans="1:4">
      <c r="A54" s="1" t="s">
        <v>31</v>
      </c>
      <c r="B54" s="1" t="s">
        <v>1028</v>
      </c>
    </row>
    <row r="55" spans="1:4" ht="40.5">
      <c r="A55" s="1" t="s">
        <v>798</v>
      </c>
      <c r="B55" s="1" t="s">
        <v>1</v>
      </c>
      <c r="C55" s="5" t="s">
        <v>797</v>
      </c>
    </row>
    <row r="56" spans="1:4" ht="141.75">
      <c r="A56" s="6" t="s">
        <v>1129</v>
      </c>
      <c r="B56" s="1" t="s">
        <v>1</v>
      </c>
      <c r="C56" s="5" t="s">
        <v>7465</v>
      </c>
      <c r="D56" s="10" t="s">
        <v>7466</v>
      </c>
    </row>
    <row r="57" spans="1:4" ht="40.5">
      <c r="A57" s="1" t="s">
        <v>34</v>
      </c>
      <c r="B57" s="1" t="s">
        <v>1033</v>
      </c>
      <c r="C57" s="5" t="s">
        <v>3946</v>
      </c>
    </row>
    <row r="58" spans="1:4" ht="142.5">
      <c r="A58" s="1" t="s">
        <v>4548</v>
      </c>
      <c r="B58" s="1" t="s">
        <v>129</v>
      </c>
      <c r="C58" s="5" t="s">
        <v>6822</v>
      </c>
    </row>
    <row r="59" spans="1:4">
      <c r="A59" s="1" t="s">
        <v>35</v>
      </c>
      <c r="B59" s="1" t="s">
        <v>1</v>
      </c>
      <c r="C59" s="1" t="s">
        <v>3956</v>
      </c>
    </row>
    <row r="60" spans="1:4" ht="40.5">
      <c r="A60" s="1" t="s">
        <v>36</v>
      </c>
      <c r="B60" s="1" t="s">
        <v>1028</v>
      </c>
      <c r="C60" s="5" t="s">
        <v>3957</v>
      </c>
    </row>
    <row r="61" spans="1:4" ht="182.25">
      <c r="A61" s="1" t="s">
        <v>456</v>
      </c>
      <c r="B61" s="1" t="s">
        <v>1028</v>
      </c>
      <c r="C61" s="5" t="s">
        <v>6922</v>
      </c>
    </row>
    <row r="62" spans="1:4">
      <c r="A62" s="1" t="s">
        <v>37</v>
      </c>
      <c r="B62" s="1" t="s">
        <v>118</v>
      </c>
      <c r="C62" s="1" t="s">
        <v>8268</v>
      </c>
    </row>
    <row r="63" spans="1:4" ht="40.5">
      <c r="A63" s="1" t="s">
        <v>8269</v>
      </c>
      <c r="B63" s="1" t="s">
        <v>1028</v>
      </c>
      <c r="C63" s="5" t="s">
        <v>3958</v>
      </c>
      <c r="D63" s="3" t="s">
        <v>10205</v>
      </c>
    </row>
    <row r="64" spans="1:4">
      <c r="A64" s="1" t="s">
        <v>38</v>
      </c>
      <c r="B64" s="1" t="s">
        <v>1029</v>
      </c>
    </row>
    <row r="65" spans="1:4">
      <c r="A65" s="1" t="s">
        <v>39</v>
      </c>
      <c r="B65" s="1" t="s">
        <v>118</v>
      </c>
    </row>
    <row r="66" spans="1:4" ht="60.75">
      <c r="A66" s="1" t="s">
        <v>7786</v>
      </c>
      <c r="B66" s="1" t="s">
        <v>1028</v>
      </c>
      <c r="C66" s="5" t="s">
        <v>7783</v>
      </c>
      <c r="D66" s="3" t="s">
        <v>10529</v>
      </c>
    </row>
    <row r="67" spans="1:4" ht="101.25">
      <c r="A67" s="1" t="s">
        <v>1842</v>
      </c>
      <c r="B67" s="1" t="s">
        <v>1029</v>
      </c>
      <c r="C67" s="5" t="s">
        <v>1843</v>
      </c>
    </row>
    <row r="68" spans="1:4" ht="308.25">
      <c r="A68" s="5" t="s">
        <v>7775</v>
      </c>
      <c r="B68" s="1" t="s">
        <v>1028</v>
      </c>
      <c r="C68" s="5" t="s">
        <v>7776</v>
      </c>
      <c r="D68" s="3" t="s">
        <v>7787</v>
      </c>
    </row>
    <row r="69" spans="1:4" ht="40.5">
      <c r="A69" s="1" t="s">
        <v>523</v>
      </c>
      <c r="B69" s="1" t="s">
        <v>129</v>
      </c>
      <c r="C69" s="5" t="s">
        <v>521</v>
      </c>
    </row>
    <row r="70" spans="1:4" ht="40.5">
      <c r="A70" s="1" t="s">
        <v>43</v>
      </c>
      <c r="B70" s="1" t="s">
        <v>1028</v>
      </c>
      <c r="C70" s="5" t="s">
        <v>788</v>
      </c>
    </row>
    <row r="71" spans="1:4" ht="40.5">
      <c r="A71" s="1" t="s">
        <v>4878</v>
      </c>
      <c r="B71" s="1" t="s">
        <v>1</v>
      </c>
      <c r="C71" s="5" t="s">
        <v>823</v>
      </c>
    </row>
    <row r="72" spans="1:4" ht="347.25">
      <c r="A72" s="1" t="s">
        <v>2270</v>
      </c>
      <c r="B72" s="1" t="s">
        <v>129</v>
      </c>
      <c r="C72" s="5" t="s">
        <v>8854</v>
      </c>
      <c r="D72" s="10" t="s">
        <v>10530</v>
      </c>
    </row>
    <row r="73" spans="1:4" ht="81">
      <c r="A73" s="1" t="s">
        <v>3960</v>
      </c>
      <c r="B73" s="1" t="s">
        <v>1</v>
      </c>
      <c r="C73" s="5" t="s">
        <v>3961</v>
      </c>
      <c r="D73" s="10" t="s">
        <v>10256</v>
      </c>
    </row>
    <row r="74" spans="1:4" ht="327.75">
      <c r="A74" s="1" t="s">
        <v>5652</v>
      </c>
      <c r="B74" s="1" t="s">
        <v>1029</v>
      </c>
      <c r="C74" s="5" t="s">
        <v>5653</v>
      </c>
    </row>
    <row r="75" spans="1:4" ht="40.5">
      <c r="A75" s="1" t="s">
        <v>3292</v>
      </c>
      <c r="B75" s="1" t="s">
        <v>129</v>
      </c>
      <c r="C75" s="5" t="s">
        <v>3293</v>
      </c>
    </row>
    <row r="76" spans="1:4" ht="141.75">
      <c r="A76" s="1" t="s">
        <v>899</v>
      </c>
      <c r="B76" s="1" t="s">
        <v>1029</v>
      </c>
      <c r="C76" s="5" t="s">
        <v>7520</v>
      </c>
    </row>
    <row r="77" spans="1:4">
      <c r="A77" s="1" t="s">
        <v>46</v>
      </c>
      <c r="B77" s="1" t="s">
        <v>118</v>
      </c>
    </row>
    <row r="78" spans="1:4" ht="61.5">
      <c r="A78" s="1" t="s">
        <v>6160</v>
      </c>
      <c r="B78" s="1" t="s">
        <v>1033</v>
      </c>
      <c r="C78" s="5" t="s">
        <v>3457</v>
      </c>
      <c r="D78" s="3" t="s">
        <v>6156</v>
      </c>
    </row>
    <row r="79" spans="1:4" ht="141.75">
      <c r="A79" s="1" t="s">
        <v>9163</v>
      </c>
      <c r="B79" s="1" t="s">
        <v>1079</v>
      </c>
      <c r="C79" s="5" t="s">
        <v>5730</v>
      </c>
      <c r="D79" s="3" t="s">
        <v>10105</v>
      </c>
    </row>
    <row r="80" spans="1:4" ht="141.75">
      <c r="A80" s="1" t="s">
        <v>5472</v>
      </c>
      <c r="B80" s="1" t="s">
        <v>1029</v>
      </c>
      <c r="C80" s="31" t="s">
        <v>8236</v>
      </c>
      <c r="D80" s="3" t="s">
        <v>10531</v>
      </c>
    </row>
    <row r="81" spans="1:4" ht="40.5">
      <c r="A81" s="1" t="s">
        <v>8237</v>
      </c>
      <c r="B81" s="1" t="s">
        <v>1</v>
      </c>
      <c r="C81" s="5" t="s">
        <v>4378</v>
      </c>
      <c r="D81" s="10" t="s">
        <v>10532</v>
      </c>
    </row>
    <row r="82" spans="1:4" ht="243">
      <c r="A82" s="1" t="s">
        <v>2192</v>
      </c>
      <c r="B82" s="1" t="s">
        <v>123</v>
      </c>
      <c r="C82" s="5" t="s">
        <v>9573</v>
      </c>
    </row>
    <row r="83" spans="1:4" ht="121.5">
      <c r="A83" s="6" t="s">
        <v>5242</v>
      </c>
      <c r="B83" s="1" t="s">
        <v>1071</v>
      </c>
      <c r="C83" s="5" t="s">
        <v>5243</v>
      </c>
    </row>
    <row r="84" spans="1:4" ht="81">
      <c r="A84" s="1" t="s">
        <v>7590</v>
      </c>
      <c r="B84" s="1" t="s">
        <v>129</v>
      </c>
      <c r="C84" s="5" t="s">
        <v>7591</v>
      </c>
      <c r="D84" s="10" t="s">
        <v>9191</v>
      </c>
    </row>
    <row r="85" spans="1:4" ht="141.75">
      <c r="A85" s="5" t="s">
        <v>1850</v>
      </c>
      <c r="B85" s="1" t="s">
        <v>119</v>
      </c>
      <c r="C85" s="5" t="s">
        <v>10433</v>
      </c>
    </row>
    <row r="86" spans="1:4">
      <c r="A86" s="1" t="s">
        <v>47</v>
      </c>
      <c r="B86" s="1" t="s">
        <v>1029</v>
      </c>
      <c r="C86" s="1" t="s">
        <v>7547</v>
      </c>
      <c r="D86" s="3" t="s">
        <v>10533</v>
      </c>
    </row>
    <row r="87" spans="1:4" ht="101.25">
      <c r="A87" s="1" t="s">
        <v>9190</v>
      </c>
      <c r="B87" s="1" t="s">
        <v>1071</v>
      </c>
      <c r="C87" s="5" t="s">
        <v>4503</v>
      </c>
      <c r="D87" s="10" t="s">
        <v>10943</v>
      </c>
    </row>
    <row r="88" spans="1:4">
      <c r="A88" s="1" t="s">
        <v>49</v>
      </c>
      <c r="B88" s="1" t="s">
        <v>118</v>
      </c>
    </row>
    <row r="89" spans="1:4" ht="40.5">
      <c r="A89" s="1" t="s">
        <v>50</v>
      </c>
      <c r="B89" s="1" t="s">
        <v>1</v>
      </c>
      <c r="C89" s="5" t="s">
        <v>7511</v>
      </c>
      <c r="D89" s="3" t="s">
        <v>10534</v>
      </c>
    </row>
    <row r="90" spans="1:4" ht="60.75">
      <c r="A90" s="1" t="s">
        <v>7512</v>
      </c>
      <c r="B90" s="1" t="s">
        <v>129</v>
      </c>
      <c r="C90" s="5" t="s">
        <v>7513</v>
      </c>
    </row>
    <row r="91" spans="1:4">
      <c r="A91" s="1" t="s">
        <v>52</v>
      </c>
      <c r="B91" s="1" t="s">
        <v>1028</v>
      </c>
      <c r="C91" s="1" t="s">
        <v>891</v>
      </c>
    </row>
    <row r="92" spans="1:4" ht="40.5">
      <c r="A92" s="1" t="s">
        <v>53</v>
      </c>
      <c r="B92" s="1" t="s">
        <v>1028</v>
      </c>
      <c r="D92" s="10" t="s">
        <v>10535</v>
      </c>
    </row>
    <row r="93" spans="1:4" ht="60.75">
      <c r="A93" s="1" t="s">
        <v>54</v>
      </c>
      <c r="B93" s="1" t="s">
        <v>1028</v>
      </c>
      <c r="C93" s="5" t="s">
        <v>10956</v>
      </c>
    </row>
    <row r="94" spans="1:4">
      <c r="A94" s="1" t="s">
        <v>55</v>
      </c>
      <c r="B94" s="1" t="s">
        <v>1</v>
      </c>
      <c r="C94" s="1" t="s">
        <v>6364</v>
      </c>
    </row>
    <row r="95" spans="1:4">
      <c r="A95" s="1" t="s">
        <v>5674</v>
      </c>
      <c r="B95" s="1" t="s">
        <v>123</v>
      </c>
      <c r="C95" s="1" t="s">
        <v>5675</v>
      </c>
    </row>
    <row r="96" spans="1:4" ht="121.5">
      <c r="A96" s="1" t="s">
        <v>56</v>
      </c>
      <c r="B96" s="1" t="s">
        <v>1028</v>
      </c>
      <c r="C96" s="5" t="s">
        <v>8263</v>
      </c>
    </row>
    <row r="97" spans="1:5" ht="121.5">
      <c r="A97" s="1" t="s">
        <v>1905</v>
      </c>
      <c r="B97" s="1" t="s">
        <v>123</v>
      </c>
      <c r="C97" s="5" t="s">
        <v>9572</v>
      </c>
    </row>
    <row r="98" spans="1:5" ht="122.25">
      <c r="A98" s="5" t="s">
        <v>1909</v>
      </c>
      <c r="B98" s="1" t="s">
        <v>1071</v>
      </c>
      <c r="C98" s="5" t="s">
        <v>1912</v>
      </c>
    </row>
    <row r="99" spans="1:5" ht="121.5">
      <c r="A99" s="1" t="s">
        <v>6485</v>
      </c>
      <c r="B99" s="1" t="s">
        <v>123</v>
      </c>
      <c r="C99" s="5" t="s">
        <v>393</v>
      </c>
      <c r="D99" s="3" t="s">
        <v>10536</v>
      </c>
    </row>
    <row r="100" spans="1:5" ht="81">
      <c r="A100" s="1" t="s">
        <v>2361</v>
      </c>
      <c r="B100" s="1" t="s">
        <v>1028</v>
      </c>
      <c r="C100" s="5" t="s">
        <v>9571</v>
      </c>
      <c r="D100" s="3" t="s">
        <v>10205</v>
      </c>
    </row>
    <row r="101" spans="1:5">
      <c r="A101" s="1" t="s">
        <v>8825</v>
      </c>
      <c r="B101" s="1" t="s">
        <v>118</v>
      </c>
      <c r="C101" s="1" t="s">
        <v>8826</v>
      </c>
      <c r="D101" s="3" t="s">
        <v>10537</v>
      </c>
    </row>
    <row r="102" spans="1:5" ht="60.75">
      <c r="A102" s="1" t="s">
        <v>57</v>
      </c>
      <c r="B102" s="1" t="s">
        <v>1028</v>
      </c>
      <c r="C102" s="5" t="s">
        <v>9547</v>
      </c>
    </row>
    <row r="103" spans="1:5" ht="101.25">
      <c r="A103" s="1" t="s">
        <v>58</v>
      </c>
      <c r="B103" s="1" t="s">
        <v>1028</v>
      </c>
      <c r="C103" s="5" t="s">
        <v>5975</v>
      </c>
    </row>
    <row r="104" spans="1:5" ht="121.5">
      <c r="A104" s="1" t="s">
        <v>6671</v>
      </c>
      <c r="B104" s="1" t="s">
        <v>1071</v>
      </c>
      <c r="C104" s="5" t="s">
        <v>8264</v>
      </c>
    </row>
    <row r="105" spans="1:5">
      <c r="A105" s="1" t="s">
        <v>303</v>
      </c>
      <c r="B105" s="1" t="s">
        <v>1</v>
      </c>
      <c r="C105" s="1" t="s">
        <v>1034</v>
      </c>
    </row>
    <row r="106" spans="1:5">
      <c r="A106" s="1" t="s">
        <v>60</v>
      </c>
      <c r="B106" s="1" t="s">
        <v>1028</v>
      </c>
      <c r="C106" s="1" t="s">
        <v>9989</v>
      </c>
    </row>
    <row r="107" spans="1:5">
      <c r="A107" s="1" t="s">
        <v>82</v>
      </c>
      <c r="B107" s="1" t="s">
        <v>118</v>
      </c>
    </row>
    <row r="108" spans="1:5" ht="40.5">
      <c r="A108" s="1" t="s">
        <v>2547</v>
      </c>
      <c r="B108" s="1" t="s">
        <v>1028</v>
      </c>
      <c r="C108" s="5" t="s">
        <v>1693</v>
      </c>
    </row>
    <row r="109" spans="1:5">
      <c r="A109" s="1" t="s">
        <v>62</v>
      </c>
      <c r="B109" s="1" t="s">
        <v>123</v>
      </c>
      <c r="C109" s="1" t="s">
        <v>485</v>
      </c>
    </row>
    <row r="110" spans="1:5" ht="222.75">
      <c r="A110" s="1" t="s">
        <v>1455</v>
      </c>
      <c r="B110" s="1" t="s">
        <v>1071</v>
      </c>
      <c r="C110" s="5" t="s">
        <v>9091</v>
      </c>
      <c r="E110" s="32" t="s">
        <v>11040</v>
      </c>
    </row>
    <row r="111" spans="1:5" ht="102">
      <c r="A111" s="1" t="s">
        <v>4900</v>
      </c>
      <c r="B111" s="1" t="s">
        <v>119</v>
      </c>
      <c r="C111" s="5" t="s">
        <v>4901</v>
      </c>
      <c r="D111" s="3" t="s">
        <v>4117</v>
      </c>
    </row>
    <row r="112" spans="1:5" ht="283.5">
      <c r="A112" s="1" t="s">
        <v>9359</v>
      </c>
      <c r="B112" s="1" t="s">
        <v>1071</v>
      </c>
      <c r="C112" s="5" t="s">
        <v>9371</v>
      </c>
      <c r="D112" s="3" t="s">
        <v>9360</v>
      </c>
      <c r="E112" s="32" t="s">
        <v>11028</v>
      </c>
    </row>
    <row r="113" spans="1:4">
      <c r="A113" s="1" t="s">
        <v>301</v>
      </c>
      <c r="B113" s="1" t="s">
        <v>118</v>
      </c>
      <c r="C113" s="1" t="s">
        <v>302</v>
      </c>
    </row>
    <row r="114" spans="1:4">
      <c r="A114" s="1" t="s">
        <v>8973</v>
      </c>
      <c r="B114" s="1" t="s">
        <v>118</v>
      </c>
      <c r="D114" s="3" t="s">
        <v>10205</v>
      </c>
    </row>
    <row r="115" spans="1:4">
      <c r="A115" s="1" t="s">
        <v>66</v>
      </c>
      <c r="B115" s="1" t="s">
        <v>119</v>
      </c>
      <c r="C115" s="1" t="s">
        <v>1140</v>
      </c>
    </row>
    <row r="116" spans="1:4">
      <c r="A116" s="1" t="s">
        <v>5591</v>
      </c>
      <c r="B116" s="1" t="s">
        <v>1033</v>
      </c>
      <c r="C116" s="1" t="s">
        <v>3486</v>
      </c>
    </row>
    <row r="117" spans="1:4" ht="162">
      <c r="A117" s="1" t="s">
        <v>7177</v>
      </c>
      <c r="B117" s="1" t="s">
        <v>129</v>
      </c>
      <c r="C117" s="5" t="s">
        <v>7178</v>
      </c>
    </row>
    <row r="118" spans="1:4" ht="225.75">
      <c r="A118" s="23" t="s">
        <v>4600</v>
      </c>
      <c r="B118" s="1" t="s">
        <v>1071</v>
      </c>
      <c r="C118" s="5" t="s">
        <v>4605</v>
      </c>
    </row>
    <row r="119" spans="1:4" ht="143.25">
      <c r="A119" s="1" t="s">
        <v>8734</v>
      </c>
      <c r="B119" s="1" t="s">
        <v>118</v>
      </c>
      <c r="C119" s="5" t="s">
        <v>8736</v>
      </c>
      <c r="D119" s="10" t="s">
        <v>9707</v>
      </c>
    </row>
    <row r="120" spans="1:4" ht="60.75">
      <c r="A120" s="1" t="s">
        <v>6779</v>
      </c>
      <c r="B120" s="1" t="s">
        <v>129</v>
      </c>
      <c r="C120" s="5" t="s">
        <v>6780</v>
      </c>
    </row>
    <row r="121" spans="1:4" ht="60.75">
      <c r="A121" s="1" t="s">
        <v>69</v>
      </c>
      <c r="B121" s="1" t="s">
        <v>1028</v>
      </c>
      <c r="C121" s="5" t="s">
        <v>6784</v>
      </c>
      <c r="D121" s="3" t="s">
        <v>9708</v>
      </c>
    </row>
    <row r="122" spans="1:4" ht="163.5">
      <c r="A122" s="1" t="s">
        <v>4873</v>
      </c>
      <c r="B122" s="1" t="s">
        <v>1071</v>
      </c>
      <c r="C122" s="5" t="s">
        <v>9806</v>
      </c>
      <c r="D122" s="3" t="s">
        <v>4872</v>
      </c>
    </row>
    <row r="123" spans="1:4" ht="121.5">
      <c r="A123" s="1" t="s">
        <v>1838</v>
      </c>
      <c r="B123" s="1" t="s">
        <v>119</v>
      </c>
      <c r="C123" s="5" t="s">
        <v>2994</v>
      </c>
    </row>
    <row r="124" spans="1:4">
      <c r="A124" s="1" t="s">
        <v>71</v>
      </c>
      <c r="B124" s="1" t="s">
        <v>1033</v>
      </c>
    </row>
    <row r="125" spans="1:4">
      <c r="A125" s="1" t="s">
        <v>72</v>
      </c>
      <c r="B125" s="1" t="s">
        <v>1029</v>
      </c>
    </row>
    <row r="126" spans="1:4">
      <c r="A126" s="1" t="s">
        <v>73</v>
      </c>
      <c r="B126" s="1" t="s">
        <v>1028</v>
      </c>
    </row>
    <row r="127" spans="1:4" ht="101.25">
      <c r="A127" s="1" t="s">
        <v>74</v>
      </c>
      <c r="B127" s="1" t="s">
        <v>1028</v>
      </c>
      <c r="C127" s="5" t="s">
        <v>5492</v>
      </c>
      <c r="D127" s="40" t="s">
        <v>9709</v>
      </c>
    </row>
    <row r="128" spans="1:4">
      <c r="A128" s="1" t="s">
        <v>75</v>
      </c>
      <c r="B128" s="1" t="s">
        <v>1</v>
      </c>
    </row>
    <row r="129" spans="1:4">
      <c r="A129" s="1" t="s">
        <v>76</v>
      </c>
      <c r="B129" s="1" t="s">
        <v>1029</v>
      </c>
    </row>
    <row r="130" spans="1:4" ht="40.5">
      <c r="A130" s="1" t="s">
        <v>77</v>
      </c>
      <c r="B130" s="1" t="s">
        <v>1028</v>
      </c>
      <c r="C130" s="5" t="s">
        <v>3892</v>
      </c>
    </row>
    <row r="131" spans="1:4">
      <c r="A131" s="1" t="s">
        <v>78</v>
      </c>
      <c r="B131" s="1" t="s">
        <v>118</v>
      </c>
    </row>
    <row r="132" spans="1:4">
      <c r="A132" s="1" t="s">
        <v>79</v>
      </c>
      <c r="B132" s="1" t="s">
        <v>1035</v>
      </c>
    </row>
    <row r="133" spans="1:4" ht="121.5">
      <c r="A133" s="1" t="s">
        <v>80</v>
      </c>
      <c r="B133" s="1" t="s">
        <v>1028</v>
      </c>
      <c r="C133" s="5" t="s">
        <v>4361</v>
      </c>
    </row>
    <row r="134" spans="1:4">
      <c r="A134" s="1" t="s">
        <v>81</v>
      </c>
      <c r="B134" s="1" t="s">
        <v>1028</v>
      </c>
    </row>
    <row r="135" spans="1:4" ht="121.5">
      <c r="A135" s="1" t="s">
        <v>9107</v>
      </c>
      <c r="B135" s="1" t="s">
        <v>1028</v>
      </c>
      <c r="C135" s="5" t="s">
        <v>9108</v>
      </c>
      <c r="D135" s="3" t="s">
        <v>10102</v>
      </c>
    </row>
    <row r="136" spans="1:4" ht="60.75">
      <c r="A136" s="1" t="s">
        <v>6265</v>
      </c>
      <c r="B136" s="1" t="s">
        <v>1071</v>
      </c>
      <c r="C136" s="5" t="s">
        <v>6266</v>
      </c>
    </row>
    <row r="137" spans="1:4">
      <c r="A137" s="1" t="s">
        <v>87</v>
      </c>
      <c r="B137" s="1" t="s">
        <v>1028</v>
      </c>
      <c r="C137" s="1" t="s">
        <v>3341</v>
      </c>
    </row>
    <row r="138" spans="1:4">
      <c r="A138" s="1" t="s">
        <v>88</v>
      </c>
      <c r="B138" s="1" t="s">
        <v>1028</v>
      </c>
    </row>
    <row r="139" spans="1:4" ht="60.75">
      <c r="A139" s="1" t="s">
        <v>89</v>
      </c>
      <c r="B139" s="1" t="s">
        <v>1</v>
      </c>
      <c r="C139" s="5" t="s">
        <v>1300</v>
      </c>
    </row>
    <row r="140" spans="1:4" ht="60.75">
      <c r="A140" s="1" t="s">
        <v>4902</v>
      </c>
      <c r="B140" s="1" t="s">
        <v>1029</v>
      </c>
      <c r="C140" s="5" t="s">
        <v>2249</v>
      </c>
    </row>
    <row r="141" spans="1:4" ht="102">
      <c r="A141" s="1" t="s">
        <v>94</v>
      </c>
      <c r="B141" s="1" t="s">
        <v>1028</v>
      </c>
      <c r="C141" s="5" t="s">
        <v>9711</v>
      </c>
    </row>
    <row r="142" spans="1:4" ht="81">
      <c r="A142" s="1" t="s">
        <v>95</v>
      </c>
      <c r="B142" s="1" t="s">
        <v>119</v>
      </c>
      <c r="C142" s="5" t="s">
        <v>7645</v>
      </c>
      <c r="D142" s="10" t="s">
        <v>9710</v>
      </c>
    </row>
    <row r="143" spans="1:4" ht="81">
      <c r="A143" s="1" t="s">
        <v>6267</v>
      </c>
      <c r="B143" s="1" t="s">
        <v>123</v>
      </c>
      <c r="C143" s="5" t="s">
        <v>1872</v>
      </c>
    </row>
    <row r="144" spans="1:4" ht="182.25">
      <c r="A144" s="6" t="s">
        <v>96</v>
      </c>
      <c r="B144" s="1" t="s">
        <v>118</v>
      </c>
      <c r="C144" s="5" t="s">
        <v>5473</v>
      </c>
    </row>
    <row r="145" spans="1:4" ht="122.25">
      <c r="A145" s="1" t="s">
        <v>8970</v>
      </c>
      <c r="B145" s="1" t="s">
        <v>129</v>
      </c>
      <c r="C145" s="5" t="s">
        <v>9712</v>
      </c>
      <c r="D145" s="3" t="s">
        <v>8971</v>
      </c>
    </row>
    <row r="146" spans="1:4" ht="60.75">
      <c r="A146" s="1" t="s">
        <v>98</v>
      </c>
      <c r="B146" s="1" t="s">
        <v>1028</v>
      </c>
      <c r="C146" s="5" t="s">
        <v>9713</v>
      </c>
    </row>
    <row r="147" spans="1:4" ht="60.75">
      <c r="A147" s="1" t="s">
        <v>99</v>
      </c>
      <c r="B147" s="1" t="s">
        <v>1028</v>
      </c>
      <c r="C147" s="5" t="s">
        <v>7225</v>
      </c>
    </row>
    <row r="148" spans="1:4">
      <c r="A148" s="1" t="s">
        <v>100</v>
      </c>
      <c r="B148" s="1" t="s">
        <v>1029</v>
      </c>
    </row>
    <row r="149" spans="1:4">
      <c r="A149" s="1" t="s">
        <v>101</v>
      </c>
      <c r="B149" s="1" t="s">
        <v>1036</v>
      </c>
      <c r="C149" s="5" t="s">
        <v>7226</v>
      </c>
    </row>
    <row r="150" spans="1:4" ht="102">
      <c r="A150" s="1" t="s">
        <v>4143</v>
      </c>
      <c r="B150" s="1" t="s">
        <v>1028</v>
      </c>
      <c r="C150" s="5" t="s">
        <v>4144</v>
      </c>
    </row>
    <row r="151" spans="1:4">
      <c r="A151" s="1" t="s">
        <v>102</v>
      </c>
      <c r="B151" s="1" t="s">
        <v>118</v>
      </c>
      <c r="D151" s="3" t="s">
        <v>8552</v>
      </c>
    </row>
    <row r="152" spans="1:4">
      <c r="A152" s="1" t="s">
        <v>103</v>
      </c>
      <c r="B152" s="1" t="s">
        <v>1031</v>
      </c>
      <c r="C152" s="1" t="s">
        <v>10145</v>
      </c>
    </row>
    <row r="153" spans="1:4" ht="162">
      <c r="A153" s="6" t="s">
        <v>1252</v>
      </c>
      <c r="B153" s="1" t="s">
        <v>1071</v>
      </c>
      <c r="C153" s="5" t="s">
        <v>6919</v>
      </c>
    </row>
    <row r="154" spans="1:4">
      <c r="A154" s="1" t="s">
        <v>105</v>
      </c>
      <c r="B154" s="1" t="s">
        <v>1028</v>
      </c>
      <c r="C154" s="1" t="s">
        <v>8551</v>
      </c>
    </row>
    <row r="155" spans="1:4" ht="204">
      <c r="A155" s="1" t="s">
        <v>1587</v>
      </c>
      <c r="B155" s="1" t="s">
        <v>1028</v>
      </c>
      <c r="C155" s="5" t="s">
        <v>8865</v>
      </c>
      <c r="D155" s="3" t="s">
        <v>10538</v>
      </c>
    </row>
    <row r="156" spans="1:4" ht="222.75">
      <c r="A156" s="1" t="s">
        <v>1564</v>
      </c>
      <c r="B156" s="1" t="s">
        <v>1071</v>
      </c>
      <c r="C156" s="5" t="s">
        <v>2301</v>
      </c>
    </row>
    <row r="157" spans="1:4" ht="101.25">
      <c r="A157" s="1" t="s">
        <v>7438</v>
      </c>
      <c r="B157" s="1" t="s">
        <v>1028</v>
      </c>
      <c r="C157" s="5" t="s">
        <v>8789</v>
      </c>
      <c r="D157" s="10" t="s">
        <v>10539</v>
      </c>
    </row>
    <row r="158" spans="1:4" ht="367.5">
      <c r="A158" s="1" t="s">
        <v>4311</v>
      </c>
      <c r="B158" s="1" t="s">
        <v>129</v>
      </c>
      <c r="C158" s="5" t="s">
        <v>6959</v>
      </c>
    </row>
    <row r="159" spans="1:4">
      <c r="A159" s="1" t="s">
        <v>108</v>
      </c>
      <c r="B159" s="1" t="s">
        <v>118</v>
      </c>
      <c r="C159" s="1" t="s">
        <v>109</v>
      </c>
    </row>
    <row r="160" spans="1:4" ht="40.5">
      <c r="A160" s="6" t="s">
        <v>8790</v>
      </c>
      <c r="B160" s="1" t="s">
        <v>1071</v>
      </c>
      <c r="C160" s="5" t="s">
        <v>8791</v>
      </c>
      <c r="D160" s="3" t="s">
        <v>10540</v>
      </c>
    </row>
    <row r="161" spans="1:4">
      <c r="A161" s="1" t="s">
        <v>110</v>
      </c>
      <c r="B161" s="1" t="s">
        <v>1028</v>
      </c>
    </row>
    <row r="162" spans="1:4">
      <c r="A162" s="1" t="s">
        <v>111</v>
      </c>
      <c r="B162" s="1" t="s">
        <v>112</v>
      </c>
      <c r="C162" s="1" t="s">
        <v>300</v>
      </c>
    </row>
    <row r="163" spans="1:4" ht="81">
      <c r="A163" s="1" t="s">
        <v>136</v>
      </c>
      <c r="B163" s="5" t="s">
        <v>1037</v>
      </c>
      <c r="C163" s="5" t="s">
        <v>5289</v>
      </c>
    </row>
    <row r="164" spans="1:4">
      <c r="A164" s="1" t="s">
        <v>113</v>
      </c>
      <c r="B164" s="1" t="s">
        <v>1028</v>
      </c>
    </row>
    <row r="165" spans="1:4" ht="101.25">
      <c r="A165" s="1" t="s">
        <v>3038</v>
      </c>
      <c r="B165" s="1" t="s">
        <v>1071</v>
      </c>
      <c r="C165" s="5" t="s">
        <v>3041</v>
      </c>
    </row>
    <row r="166" spans="1:4" ht="81.75">
      <c r="A166" s="1" t="s">
        <v>6012</v>
      </c>
      <c r="B166" s="1" t="s">
        <v>1028</v>
      </c>
      <c r="C166" s="5" t="s">
        <v>6011</v>
      </c>
      <c r="D166" s="3" t="s">
        <v>10541</v>
      </c>
    </row>
    <row r="167" spans="1:4">
      <c r="A167" s="1" t="s">
        <v>8663</v>
      </c>
      <c r="B167" s="1" t="s">
        <v>118</v>
      </c>
    </row>
    <row r="168" spans="1:4" ht="346.5">
      <c r="A168" s="1" t="s">
        <v>6007</v>
      </c>
      <c r="B168" s="1" t="s">
        <v>1094</v>
      </c>
      <c r="C168" s="5" t="s">
        <v>6010</v>
      </c>
    </row>
    <row r="169" spans="1:4">
      <c r="A169" s="1" t="s">
        <v>3503</v>
      </c>
      <c r="B169" s="1" t="s">
        <v>1</v>
      </c>
      <c r="C169" s="1" t="s">
        <v>3502</v>
      </c>
    </row>
    <row r="170" spans="1:4" ht="182.25">
      <c r="A170" s="1" t="s">
        <v>2283</v>
      </c>
      <c r="B170" s="1" t="s">
        <v>1079</v>
      </c>
      <c r="C170" s="5" t="s">
        <v>4098</v>
      </c>
    </row>
    <row r="171" spans="1:4" ht="61.5">
      <c r="A171" s="1" t="s">
        <v>3927</v>
      </c>
      <c r="B171" s="1" t="s">
        <v>118</v>
      </c>
      <c r="C171" s="5" t="s">
        <v>3926</v>
      </c>
      <c r="D171" s="3" t="s">
        <v>2623</v>
      </c>
    </row>
    <row r="172" spans="1:4" ht="81">
      <c r="A172" s="1" t="s">
        <v>2167</v>
      </c>
      <c r="B172" s="1" t="s">
        <v>118</v>
      </c>
      <c r="C172" s="5" t="s">
        <v>2168</v>
      </c>
      <c r="D172" s="3" t="s">
        <v>9399</v>
      </c>
    </row>
    <row r="173" spans="1:4" ht="40.5">
      <c r="A173" s="1" t="s">
        <v>116</v>
      </c>
      <c r="B173" s="1" t="s">
        <v>1033</v>
      </c>
      <c r="C173" s="5" t="s">
        <v>3928</v>
      </c>
    </row>
    <row r="174" spans="1:4">
      <c r="A174" s="1" t="s">
        <v>117</v>
      </c>
      <c r="B174" s="1" t="s">
        <v>118</v>
      </c>
    </row>
    <row r="175" spans="1:4" ht="40.5">
      <c r="A175" s="1" t="s">
        <v>121</v>
      </c>
      <c r="B175" s="1" t="s">
        <v>129</v>
      </c>
      <c r="C175" s="5" t="s">
        <v>3788</v>
      </c>
    </row>
    <row r="176" spans="1:4" ht="81">
      <c r="A176" s="6" t="s">
        <v>2844</v>
      </c>
      <c r="B176" s="1" t="s">
        <v>129</v>
      </c>
      <c r="C176" s="5" t="s">
        <v>8601</v>
      </c>
    </row>
    <row r="177" spans="1:4" ht="60.75">
      <c r="A177" s="1" t="s">
        <v>124</v>
      </c>
      <c r="B177" s="1" t="s">
        <v>1033</v>
      </c>
      <c r="C177" s="5" t="s">
        <v>2846</v>
      </c>
    </row>
    <row r="178" spans="1:4" ht="60.75">
      <c r="A178" s="1" t="s">
        <v>2371</v>
      </c>
      <c r="B178" s="1" t="s">
        <v>123</v>
      </c>
      <c r="C178" s="5" t="s">
        <v>1934</v>
      </c>
    </row>
    <row r="179" spans="1:4">
      <c r="A179" s="1" t="s">
        <v>125</v>
      </c>
      <c r="B179" s="1" t="s">
        <v>1</v>
      </c>
      <c r="C179" s="1" t="s">
        <v>1363</v>
      </c>
    </row>
    <row r="180" spans="1:4" ht="40.5">
      <c r="A180" s="1" t="s">
        <v>7554</v>
      </c>
      <c r="B180" s="1" t="s">
        <v>129</v>
      </c>
      <c r="C180" s="5" t="s">
        <v>1754</v>
      </c>
      <c r="D180" s="3" t="s">
        <v>10542</v>
      </c>
    </row>
    <row r="181" spans="1:4">
      <c r="A181" s="1" t="s">
        <v>127</v>
      </c>
      <c r="B181" s="1" t="s">
        <v>1028</v>
      </c>
    </row>
    <row r="182" spans="1:4" ht="101.25">
      <c r="A182" s="1" t="s">
        <v>1735</v>
      </c>
      <c r="B182" s="1" t="s">
        <v>1028</v>
      </c>
      <c r="C182" s="5" t="s">
        <v>8612</v>
      </c>
    </row>
    <row r="183" spans="1:4" ht="40.5">
      <c r="A183" s="1" t="s">
        <v>128</v>
      </c>
      <c r="B183" s="1" t="s">
        <v>129</v>
      </c>
      <c r="D183" s="10" t="s">
        <v>10951</v>
      </c>
    </row>
    <row r="184" spans="1:4" ht="81">
      <c r="A184" s="1" t="s">
        <v>130</v>
      </c>
      <c r="B184" s="1" t="s">
        <v>1028</v>
      </c>
      <c r="C184" s="5" t="s">
        <v>7080</v>
      </c>
      <c r="D184" s="3" t="s">
        <v>7079</v>
      </c>
    </row>
    <row r="185" spans="1:4" ht="40.5">
      <c r="A185" s="1" t="s">
        <v>131</v>
      </c>
      <c r="B185" s="1" t="s">
        <v>1028</v>
      </c>
      <c r="C185" s="5" t="s">
        <v>1397</v>
      </c>
    </row>
    <row r="186" spans="1:4">
      <c r="A186" s="1" t="s">
        <v>132</v>
      </c>
      <c r="B186" s="1" t="s">
        <v>1028</v>
      </c>
    </row>
    <row r="187" spans="1:4">
      <c r="A187" s="1" t="s">
        <v>133</v>
      </c>
      <c r="B187" s="1" t="s">
        <v>1028</v>
      </c>
      <c r="C187" s="1" t="s">
        <v>7077</v>
      </c>
    </row>
    <row r="188" spans="1:4">
      <c r="A188" s="1" t="s">
        <v>134</v>
      </c>
      <c r="B188" s="1" t="s">
        <v>1028</v>
      </c>
      <c r="C188" s="1" t="s">
        <v>7078</v>
      </c>
    </row>
    <row r="189" spans="1:4" ht="40.5">
      <c r="A189" s="1" t="s">
        <v>135</v>
      </c>
      <c r="B189" s="1" t="s">
        <v>1028</v>
      </c>
      <c r="C189" s="5" t="s">
        <v>4432</v>
      </c>
    </row>
    <row r="190" spans="1:4" ht="60.75">
      <c r="A190" s="5" t="s">
        <v>7172</v>
      </c>
      <c r="B190" s="1" t="s">
        <v>129</v>
      </c>
      <c r="C190" s="5" t="s">
        <v>7174</v>
      </c>
      <c r="D190" s="10" t="s">
        <v>10543</v>
      </c>
    </row>
    <row r="191" spans="1:4" ht="81">
      <c r="A191" s="1" t="s">
        <v>137</v>
      </c>
      <c r="B191" s="1" t="s">
        <v>1028</v>
      </c>
      <c r="C191" s="5" t="s">
        <v>4729</v>
      </c>
    </row>
    <row r="192" spans="1:4" ht="40.5">
      <c r="A192" s="1" t="s">
        <v>138</v>
      </c>
      <c r="B192" s="1" t="s">
        <v>1071</v>
      </c>
      <c r="C192" s="5" t="s">
        <v>8502</v>
      </c>
    </row>
    <row r="193" spans="1:4" ht="81">
      <c r="A193" s="1" t="s">
        <v>4723</v>
      </c>
      <c r="B193" s="1" t="s">
        <v>123</v>
      </c>
      <c r="C193" s="5" t="s">
        <v>918</v>
      </c>
    </row>
    <row r="194" spans="1:4" ht="263.25">
      <c r="A194" s="6" t="s">
        <v>140</v>
      </c>
      <c r="B194" s="1" t="s">
        <v>1028</v>
      </c>
      <c r="C194" s="5" t="s">
        <v>7736</v>
      </c>
    </row>
    <row r="195" spans="1:4">
      <c r="A195" s="1" t="s">
        <v>141</v>
      </c>
      <c r="B195" s="1" t="s">
        <v>1028</v>
      </c>
    </row>
    <row r="196" spans="1:4" ht="81">
      <c r="A196" s="1" t="s">
        <v>5029</v>
      </c>
      <c r="B196" s="1" t="s">
        <v>1</v>
      </c>
      <c r="C196" s="5" t="s">
        <v>5030</v>
      </c>
    </row>
    <row r="197" spans="1:4" ht="81.75">
      <c r="A197" s="6" t="s">
        <v>3562</v>
      </c>
      <c r="B197" s="1" t="s">
        <v>123</v>
      </c>
      <c r="C197" s="5" t="s">
        <v>3564</v>
      </c>
      <c r="D197" s="10" t="s">
        <v>3565</v>
      </c>
    </row>
    <row r="198" spans="1:4">
      <c r="A198" s="1" t="s">
        <v>142</v>
      </c>
      <c r="B198" s="1" t="s">
        <v>1028</v>
      </c>
      <c r="D198" s="3" t="s">
        <v>8460</v>
      </c>
    </row>
    <row r="199" spans="1:4" ht="40.5">
      <c r="A199" s="1" t="s">
        <v>3910</v>
      </c>
      <c r="B199" s="1" t="s">
        <v>1071</v>
      </c>
      <c r="C199" s="5" t="s">
        <v>9498</v>
      </c>
      <c r="D199" s="3" t="s">
        <v>3913</v>
      </c>
    </row>
    <row r="200" spans="1:4" ht="40.5">
      <c r="A200" s="1" t="s">
        <v>144</v>
      </c>
      <c r="B200" s="1" t="s">
        <v>1028</v>
      </c>
      <c r="C200" s="5" t="s">
        <v>8461</v>
      </c>
      <c r="D200" s="3" t="s">
        <v>9409</v>
      </c>
    </row>
    <row r="201" spans="1:4">
      <c r="A201" s="1" t="s">
        <v>145</v>
      </c>
      <c r="B201" s="1" t="s">
        <v>129</v>
      </c>
    </row>
    <row r="202" spans="1:4" ht="405.75">
      <c r="A202" s="1" t="s">
        <v>5221</v>
      </c>
      <c r="B202" s="1" t="s">
        <v>1071</v>
      </c>
      <c r="C202" s="5" t="s">
        <v>8404</v>
      </c>
    </row>
    <row r="203" spans="1:4" ht="60.75">
      <c r="A203" s="1" t="s">
        <v>146</v>
      </c>
      <c r="B203" s="1" t="s">
        <v>1071</v>
      </c>
      <c r="C203" s="5" t="s">
        <v>6994</v>
      </c>
    </row>
    <row r="204" spans="1:4">
      <c r="A204" s="1" t="s">
        <v>147</v>
      </c>
      <c r="B204" s="1" t="s">
        <v>129</v>
      </c>
    </row>
    <row r="205" spans="1:4" ht="244.5">
      <c r="A205" s="1" t="s">
        <v>4828</v>
      </c>
      <c r="B205" s="1" t="s">
        <v>9935</v>
      </c>
      <c r="C205" s="5" t="s">
        <v>10286</v>
      </c>
    </row>
    <row r="206" spans="1:4" ht="40.5">
      <c r="A206" s="1" t="s">
        <v>148</v>
      </c>
      <c r="B206" s="1" t="s">
        <v>1038</v>
      </c>
      <c r="C206" s="5" t="s">
        <v>7008</v>
      </c>
    </row>
    <row r="207" spans="1:4" ht="307.5">
      <c r="A207" s="1" t="s">
        <v>3976</v>
      </c>
      <c r="B207" s="1" t="s">
        <v>2542</v>
      </c>
      <c r="C207" s="5" t="s">
        <v>8883</v>
      </c>
    </row>
    <row r="208" spans="1:4">
      <c r="A208" s="1" t="s">
        <v>149</v>
      </c>
      <c r="B208" s="1" t="s">
        <v>129</v>
      </c>
    </row>
    <row r="209" spans="1:4">
      <c r="A209" s="1" t="s">
        <v>151</v>
      </c>
      <c r="B209" s="1" t="s">
        <v>129</v>
      </c>
    </row>
    <row r="210" spans="1:4" ht="81">
      <c r="A210" s="1" t="s">
        <v>6627</v>
      </c>
      <c r="B210" s="1" t="s">
        <v>123</v>
      </c>
      <c r="C210" s="5" t="s">
        <v>6626</v>
      </c>
      <c r="D210" s="3" t="s">
        <v>10544</v>
      </c>
    </row>
    <row r="211" spans="1:4" ht="40.5">
      <c r="A211" s="1" t="s">
        <v>152</v>
      </c>
      <c r="B211" s="1" t="s">
        <v>123</v>
      </c>
      <c r="C211" s="5" t="s">
        <v>6602</v>
      </c>
    </row>
    <row r="212" spans="1:4" ht="224.25">
      <c r="A212" s="1" t="s">
        <v>2692</v>
      </c>
      <c r="B212" s="1" t="s">
        <v>123</v>
      </c>
      <c r="C212" s="5" t="s">
        <v>2693</v>
      </c>
    </row>
    <row r="213" spans="1:4">
      <c r="A213" s="1" t="s">
        <v>153</v>
      </c>
      <c r="B213" s="1" t="s">
        <v>129</v>
      </c>
      <c r="C213" s="1" t="s">
        <v>298</v>
      </c>
    </row>
    <row r="214" spans="1:4" ht="40.5">
      <c r="A214" s="1" t="s">
        <v>154</v>
      </c>
      <c r="B214" s="1" t="s">
        <v>1029</v>
      </c>
      <c r="C214" s="5" t="s">
        <v>3374</v>
      </c>
      <c r="D214" s="3" t="s">
        <v>9113</v>
      </c>
    </row>
    <row r="215" spans="1:4" ht="60.75">
      <c r="A215" s="1" t="s">
        <v>155</v>
      </c>
      <c r="B215" s="1" t="s">
        <v>1028</v>
      </c>
      <c r="C215" s="5" t="s">
        <v>5681</v>
      </c>
    </row>
    <row r="216" spans="1:4">
      <c r="A216" s="1" t="s">
        <v>156</v>
      </c>
      <c r="B216" s="1" t="s">
        <v>129</v>
      </c>
    </row>
    <row r="217" spans="1:4" ht="40.5">
      <c r="A217" s="1" t="s">
        <v>157</v>
      </c>
      <c r="B217" s="1" t="s">
        <v>2388</v>
      </c>
      <c r="C217" s="5" t="s">
        <v>7009</v>
      </c>
      <c r="D217" s="3" t="s">
        <v>10545</v>
      </c>
    </row>
    <row r="218" spans="1:4" ht="162">
      <c r="A218" s="1" t="s">
        <v>587</v>
      </c>
      <c r="B218" s="1" t="s">
        <v>123</v>
      </c>
      <c r="C218" s="5" t="s">
        <v>7010</v>
      </c>
      <c r="D218" s="10" t="s">
        <v>10989</v>
      </c>
    </row>
    <row r="219" spans="1:4" ht="40.5">
      <c r="A219" s="1" t="s">
        <v>7041</v>
      </c>
      <c r="B219" s="1" t="s">
        <v>1071</v>
      </c>
      <c r="C219" s="5" t="s">
        <v>7872</v>
      </c>
    </row>
    <row r="220" spans="1:4" ht="40.5">
      <c r="A220" s="1" t="s">
        <v>158</v>
      </c>
      <c r="B220" s="1" t="s">
        <v>129</v>
      </c>
      <c r="C220" s="5" t="s">
        <v>1745</v>
      </c>
    </row>
    <row r="221" spans="1:4">
      <c r="A221" s="1" t="s">
        <v>159</v>
      </c>
      <c r="B221" s="1" t="s">
        <v>1029</v>
      </c>
    </row>
    <row r="222" spans="1:4">
      <c r="A222" s="1" t="s">
        <v>2450</v>
      </c>
      <c r="B222" s="1" t="s">
        <v>1033</v>
      </c>
      <c r="C222" s="1" t="s">
        <v>2451</v>
      </c>
    </row>
    <row r="223" spans="1:4" ht="60.75">
      <c r="A223" s="1" t="s">
        <v>7266</v>
      </c>
      <c r="B223" s="1" t="s">
        <v>123</v>
      </c>
      <c r="C223" s="5" t="s">
        <v>2086</v>
      </c>
      <c r="D223" s="10" t="s">
        <v>10546</v>
      </c>
    </row>
    <row r="224" spans="1:4">
      <c r="A224" s="1" t="s">
        <v>160</v>
      </c>
      <c r="B224" s="1" t="s">
        <v>1028</v>
      </c>
      <c r="C224" s="1" t="s">
        <v>3394</v>
      </c>
    </row>
    <row r="225" spans="1:4">
      <c r="A225" s="1" t="s">
        <v>5143</v>
      </c>
      <c r="B225" s="1" t="s">
        <v>123</v>
      </c>
      <c r="C225" s="1" t="s">
        <v>3393</v>
      </c>
      <c r="D225" s="3" t="s">
        <v>5139</v>
      </c>
    </row>
    <row r="226" spans="1:4" ht="81">
      <c r="A226" s="1" t="s">
        <v>4722</v>
      </c>
      <c r="B226" s="1" t="s">
        <v>123</v>
      </c>
      <c r="C226" s="5" t="s">
        <v>9689</v>
      </c>
    </row>
    <row r="227" spans="1:4" ht="40.5">
      <c r="A227" s="1" t="s">
        <v>4250</v>
      </c>
      <c r="B227" s="1" t="s">
        <v>129</v>
      </c>
      <c r="C227" s="5" t="s">
        <v>846</v>
      </c>
    </row>
    <row r="228" spans="1:4" ht="60.75">
      <c r="A228" s="1" t="s">
        <v>163</v>
      </c>
      <c r="B228" s="1" t="s">
        <v>1028</v>
      </c>
      <c r="C228" s="5" t="s">
        <v>8078</v>
      </c>
    </row>
    <row r="229" spans="1:4" ht="40.5">
      <c r="A229" s="1" t="s">
        <v>7525</v>
      </c>
      <c r="B229" s="1" t="s">
        <v>129</v>
      </c>
      <c r="C229" s="5" t="s">
        <v>9737</v>
      </c>
      <c r="D229" s="3" t="s">
        <v>9412</v>
      </c>
    </row>
    <row r="230" spans="1:4">
      <c r="A230" s="1" t="s">
        <v>9738</v>
      </c>
      <c r="B230" s="1" t="s">
        <v>129</v>
      </c>
    </row>
    <row r="231" spans="1:4" ht="81">
      <c r="A231" s="1" t="s">
        <v>3193</v>
      </c>
      <c r="B231" s="1" t="s">
        <v>1</v>
      </c>
      <c r="C231" s="5" t="s">
        <v>3192</v>
      </c>
    </row>
    <row r="232" spans="1:4">
      <c r="A232" s="1" t="s">
        <v>164</v>
      </c>
      <c r="B232" s="1" t="s">
        <v>129</v>
      </c>
    </row>
    <row r="233" spans="1:4" ht="60.75">
      <c r="A233" s="1" t="s">
        <v>5337</v>
      </c>
      <c r="B233" s="1" t="s">
        <v>123</v>
      </c>
      <c r="C233" s="5" t="s">
        <v>5338</v>
      </c>
    </row>
    <row r="234" spans="1:4" ht="141.75">
      <c r="A234" s="1" t="s">
        <v>166</v>
      </c>
      <c r="B234" s="1" t="s">
        <v>1079</v>
      </c>
      <c r="C234" s="5" t="s">
        <v>5785</v>
      </c>
      <c r="D234" s="10" t="s">
        <v>10547</v>
      </c>
    </row>
    <row r="235" spans="1:4" ht="60.75">
      <c r="A235" s="1" t="s">
        <v>5540</v>
      </c>
      <c r="B235" s="1" t="s">
        <v>123</v>
      </c>
      <c r="C235" s="5" t="s">
        <v>1145</v>
      </c>
      <c r="D235" s="10" t="s">
        <v>9657</v>
      </c>
    </row>
    <row r="236" spans="1:4" ht="60.75">
      <c r="A236" s="1" t="s">
        <v>168</v>
      </c>
      <c r="B236" s="1" t="s">
        <v>1028</v>
      </c>
      <c r="C236" s="5" t="s">
        <v>3545</v>
      </c>
    </row>
    <row r="237" spans="1:4">
      <c r="A237" s="1" t="s">
        <v>8186</v>
      </c>
      <c r="B237" s="1" t="s">
        <v>129</v>
      </c>
      <c r="C237" s="1" t="s">
        <v>8187</v>
      </c>
    </row>
    <row r="238" spans="1:4" ht="121.5">
      <c r="A238" s="1" t="s">
        <v>843</v>
      </c>
      <c r="B238" s="1" t="s">
        <v>1028</v>
      </c>
      <c r="C238" s="5" t="s">
        <v>7482</v>
      </c>
      <c r="D238" s="10" t="s">
        <v>10548</v>
      </c>
    </row>
    <row r="239" spans="1:4">
      <c r="A239" s="1" t="s">
        <v>169</v>
      </c>
      <c r="B239" s="1" t="s">
        <v>129</v>
      </c>
    </row>
    <row r="240" spans="1:4">
      <c r="A240" s="1" t="s">
        <v>170</v>
      </c>
      <c r="B240" s="1" t="s">
        <v>129</v>
      </c>
      <c r="C240" s="1" t="s">
        <v>171</v>
      </c>
    </row>
    <row r="241" spans="1:4" ht="81">
      <c r="A241" s="1" t="s">
        <v>3166</v>
      </c>
      <c r="B241" s="1" t="s">
        <v>129</v>
      </c>
      <c r="C241" s="5" t="s">
        <v>9660</v>
      </c>
    </row>
    <row r="242" spans="1:4" ht="60.75">
      <c r="A242" s="1" t="s">
        <v>172</v>
      </c>
      <c r="B242" s="1" t="s">
        <v>129</v>
      </c>
      <c r="C242" s="5" t="s">
        <v>7916</v>
      </c>
      <c r="D242" s="3" t="s">
        <v>7917</v>
      </c>
    </row>
    <row r="243" spans="1:4" ht="60.75">
      <c r="A243" s="1" t="s">
        <v>173</v>
      </c>
      <c r="B243" s="1" t="s">
        <v>1028</v>
      </c>
      <c r="C243" s="5" t="s">
        <v>3165</v>
      </c>
    </row>
    <row r="244" spans="1:4">
      <c r="A244" s="1" t="s">
        <v>3161</v>
      </c>
      <c r="B244" s="1" t="s">
        <v>129</v>
      </c>
      <c r="C244" s="1" t="s">
        <v>3162</v>
      </c>
    </row>
    <row r="245" spans="1:4" ht="141.75">
      <c r="A245" s="1" t="s">
        <v>1240</v>
      </c>
      <c r="B245" s="1" t="s">
        <v>1079</v>
      </c>
      <c r="C245" s="5" t="s">
        <v>1247</v>
      </c>
    </row>
    <row r="246" spans="1:4" ht="183">
      <c r="A246" s="1" t="s">
        <v>7716</v>
      </c>
      <c r="B246" s="1" t="s">
        <v>1028</v>
      </c>
      <c r="C246" s="5" t="s">
        <v>7886</v>
      </c>
      <c r="D246" s="10" t="s">
        <v>10300</v>
      </c>
    </row>
    <row r="247" spans="1:4" ht="102">
      <c r="A247" s="1" t="s">
        <v>174</v>
      </c>
      <c r="B247" s="1" t="s">
        <v>1</v>
      </c>
      <c r="C247" s="5" t="s">
        <v>5635</v>
      </c>
    </row>
    <row r="248" spans="1:4" ht="40.5">
      <c r="A248" s="1" t="s">
        <v>175</v>
      </c>
      <c r="B248" s="1" t="s">
        <v>1029</v>
      </c>
      <c r="C248" s="5" t="s">
        <v>7718</v>
      </c>
    </row>
    <row r="249" spans="1:4" ht="81">
      <c r="A249" s="1" t="s">
        <v>7720</v>
      </c>
      <c r="B249" s="1" t="s">
        <v>1028</v>
      </c>
      <c r="C249" s="5" t="s">
        <v>7721</v>
      </c>
      <c r="D249" s="3" t="s">
        <v>10549</v>
      </c>
    </row>
    <row r="250" spans="1:4" ht="121.5">
      <c r="A250" s="1" t="s">
        <v>2640</v>
      </c>
      <c r="B250" s="1" t="s">
        <v>129</v>
      </c>
      <c r="C250" s="5" t="s">
        <v>2639</v>
      </c>
    </row>
    <row r="251" spans="1:4" ht="40.5">
      <c r="A251" s="1" t="s">
        <v>177</v>
      </c>
      <c r="B251" s="1" t="s">
        <v>1028</v>
      </c>
      <c r="C251" s="5" t="s">
        <v>7717</v>
      </c>
    </row>
    <row r="252" spans="1:4">
      <c r="A252" s="1" t="s">
        <v>178</v>
      </c>
      <c r="B252" s="1" t="s">
        <v>129</v>
      </c>
    </row>
    <row r="253" spans="1:4" ht="40.5">
      <c r="A253" s="1" t="s">
        <v>179</v>
      </c>
      <c r="B253" s="1" t="s">
        <v>1028</v>
      </c>
      <c r="C253" s="5" t="s">
        <v>7722</v>
      </c>
      <c r="D253" s="3" t="s">
        <v>7723</v>
      </c>
    </row>
    <row r="254" spans="1:4">
      <c r="A254" s="1" t="s">
        <v>180</v>
      </c>
      <c r="B254" s="1" t="s">
        <v>1040</v>
      </c>
      <c r="C254" s="1" t="s">
        <v>409</v>
      </c>
    </row>
    <row r="255" spans="1:4" ht="163.5">
      <c r="A255" s="1" t="s">
        <v>296</v>
      </c>
      <c r="B255" s="1" t="s">
        <v>1028</v>
      </c>
      <c r="C255" s="5" t="s">
        <v>7981</v>
      </c>
    </row>
    <row r="256" spans="1:4" ht="40.5">
      <c r="A256" s="1" t="s">
        <v>7083</v>
      </c>
      <c r="B256" s="1" t="s">
        <v>129</v>
      </c>
      <c r="C256" s="5" t="s">
        <v>7084</v>
      </c>
      <c r="D256" s="10" t="s">
        <v>10550</v>
      </c>
    </row>
    <row r="257" spans="1:4">
      <c r="A257" s="1" t="s">
        <v>182</v>
      </c>
      <c r="B257" s="1" t="s">
        <v>1028</v>
      </c>
      <c r="C257" s="1" t="s">
        <v>2709</v>
      </c>
    </row>
    <row r="258" spans="1:4" ht="40.5">
      <c r="A258" s="1" t="s">
        <v>607</v>
      </c>
      <c r="B258" s="1" t="s">
        <v>1</v>
      </c>
      <c r="C258" s="5" t="s">
        <v>608</v>
      </c>
    </row>
    <row r="259" spans="1:4" ht="60.75">
      <c r="A259" s="1" t="s">
        <v>2756</v>
      </c>
      <c r="B259" s="1" t="s">
        <v>123</v>
      </c>
      <c r="C259" s="5" t="s">
        <v>2757</v>
      </c>
    </row>
    <row r="260" spans="1:4" ht="101.25">
      <c r="A260" s="1" t="s">
        <v>7724</v>
      </c>
      <c r="B260" s="1" t="s">
        <v>123</v>
      </c>
      <c r="C260" s="5" t="s">
        <v>8214</v>
      </c>
    </row>
    <row r="261" spans="1:4">
      <c r="A261" s="1" t="s">
        <v>184</v>
      </c>
      <c r="B261" s="1" t="s">
        <v>1071</v>
      </c>
      <c r="C261" s="1" t="s">
        <v>7739</v>
      </c>
      <c r="D261" s="3" t="s">
        <v>10551</v>
      </c>
    </row>
    <row r="262" spans="1:4">
      <c r="A262" s="1" t="s">
        <v>185</v>
      </c>
      <c r="B262" s="1" t="s">
        <v>1028</v>
      </c>
    </row>
    <row r="263" spans="1:4" ht="409.5">
      <c r="A263" s="5" t="s">
        <v>5771</v>
      </c>
      <c r="B263" s="1" t="s">
        <v>129</v>
      </c>
      <c r="C263" s="5" t="s">
        <v>5769</v>
      </c>
    </row>
    <row r="264" spans="1:4" ht="60.75">
      <c r="A264" s="1" t="s">
        <v>1920</v>
      </c>
      <c r="B264" s="1" t="s">
        <v>1</v>
      </c>
      <c r="C264" s="5" t="s">
        <v>1919</v>
      </c>
    </row>
    <row r="265" spans="1:4">
      <c r="A265" s="1" t="s">
        <v>187</v>
      </c>
      <c r="B265" s="1" t="s">
        <v>1028</v>
      </c>
      <c r="C265" s="1" t="s">
        <v>5772</v>
      </c>
    </row>
    <row r="266" spans="1:4">
      <c r="A266" s="1" t="s">
        <v>188</v>
      </c>
      <c r="B266" s="1" t="s">
        <v>1028</v>
      </c>
      <c r="C266" s="1" t="s">
        <v>5773</v>
      </c>
    </row>
    <row r="267" spans="1:4">
      <c r="A267" s="1" t="s">
        <v>189</v>
      </c>
      <c r="B267" s="1" t="s">
        <v>1030</v>
      </c>
    </row>
    <row r="268" spans="1:4" ht="60.75">
      <c r="A268" s="1" t="s">
        <v>190</v>
      </c>
      <c r="B268" s="1" t="s">
        <v>1028</v>
      </c>
      <c r="C268" s="5" t="s">
        <v>972</v>
      </c>
      <c r="D268" s="3" t="s">
        <v>10552</v>
      </c>
    </row>
    <row r="269" spans="1:4" ht="101.25">
      <c r="A269" s="1" t="s">
        <v>8737</v>
      </c>
      <c r="B269" s="1" t="s">
        <v>1028</v>
      </c>
      <c r="C269" s="5" t="s">
        <v>10254</v>
      </c>
    </row>
    <row r="270" spans="1:4" ht="60.75">
      <c r="A270" s="1" t="s">
        <v>191</v>
      </c>
      <c r="B270" s="1" t="s">
        <v>1028</v>
      </c>
      <c r="C270" s="5" t="s">
        <v>8740</v>
      </c>
      <c r="D270" s="3" t="s">
        <v>10553</v>
      </c>
    </row>
    <row r="271" spans="1:4" ht="40.5">
      <c r="A271" s="1" t="s">
        <v>8738</v>
      </c>
      <c r="B271" s="1" t="s">
        <v>1</v>
      </c>
      <c r="C271" s="5" t="s">
        <v>8739</v>
      </c>
      <c r="D271" s="3" t="s">
        <v>10554</v>
      </c>
    </row>
    <row r="272" spans="1:4" ht="324.75">
      <c r="A272" s="6" t="s">
        <v>1570</v>
      </c>
      <c r="B272" s="1" t="s">
        <v>1071</v>
      </c>
      <c r="C272" s="5" t="s">
        <v>9538</v>
      </c>
      <c r="D272" s="3" t="s">
        <v>9536</v>
      </c>
    </row>
    <row r="273" spans="1:4" ht="101.25">
      <c r="A273" s="1" t="s">
        <v>8153</v>
      </c>
      <c r="B273" s="1" t="s">
        <v>1028</v>
      </c>
      <c r="C273" s="5" t="s">
        <v>8154</v>
      </c>
    </row>
    <row r="274" spans="1:4" ht="81">
      <c r="A274" s="1" t="s">
        <v>5190</v>
      </c>
      <c r="B274" s="1" t="s">
        <v>1</v>
      </c>
      <c r="C274" s="5" t="s">
        <v>8159</v>
      </c>
    </row>
    <row r="275" spans="1:4" ht="40.5">
      <c r="A275" s="1" t="s">
        <v>193</v>
      </c>
      <c r="B275" s="1" t="s">
        <v>1033</v>
      </c>
      <c r="C275" s="5" t="s">
        <v>9790</v>
      </c>
    </row>
    <row r="276" spans="1:4" ht="40.5">
      <c r="A276" s="1" t="s">
        <v>5128</v>
      </c>
      <c r="B276" s="1" t="s">
        <v>123</v>
      </c>
      <c r="C276" s="5" t="s">
        <v>5121</v>
      </c>
    </row>
    <row r="277" spans="1:4" ht="60.75">
      <c r="A277" s="5" t="s">
        <v>7115</v>
      </c>
      <c r="B277" s="1" t="s">
        <v>129</v>
      </c>
      <c r="C277" s="5" t="s">
        <v>7114</v>
      </c>
      <c r="D277" s="10" t="s">
        <v>10555</v>
      </c>
    </row>
    <row r="278" spans="1:4" ht="311.25">
      <c r="A278" s="1" t="s">
        <v>4896</v>
      </c>
      <c r="B278" s="1" t="s">
        <v>123</v>
      </c>
      <c r="C278" s="5" t="s">
        <v>4897</v>
      </c>
      <c r="D278" s="3" t="s">
        <v>4117</v>
      </c>
    </row>
    <row r="279" spans="1:4">
      <c r="A279" s="1" t="s">
        <v>295</v>
      </c>
      <c r="B279" s="1" t="s">
        <v>1033</v>
      </c>
      <c r="C279" s="1" t="s">
        <v>1041</v>
      </c>
    </row>
    <row r="280" spans="1:4">
      <c r="A280" s="1" t="s">
        <v>8418</v>
      </c>
      <c r="B280" s="1" t="s">
        <v>1071</v>
      </c>
      <c r="C280" s="1" t="s">
        <v>8417</v>
      </c>
    </row>
    <row r="281" spans="1:4">
      <c r="A281" s="1" t="s">
        <v>332</v>
      </c>
      <c r="B281" s="1" t="s">
        <v>1028</v>
      </c>
      <c r="C281" s="1" t="s">
        <v>1047</v>
      </c>
    </row>
    <row r="282" spans="1:4" ht="60.75">
      <c r="A282" s="1" t="s">
        <v>194</v>
      </c>
      <c r="B282" s="1" t="s">
        <v>1028</v>
      </c>
      <c r="C282" s="5" t="s">
        <v>8423</v>
      </c>
    </row>
    <row r="283" spans="1:4">
      <c r="A283" s="1" t="s">
        <v>195</v>
      </c>
      <c r="B283" s="1" t="s">
        <v>1028</v>
      </c>
    </row>
    <row r="284" spans="1:4" ht="60.75">
      <c r="A284" s="1" t="s">
        <v>8416</v>
      </c>
      <c r="B284" s="1" t="s">
        <v>123</v>
      </c>
      <c r="C284" s="5" t="s">
        <v>8415</v>
      </c>
      <c r="D284" s="10" t="s">
        <v>10523</v>
      </c>
    </row>
    <row r="285" spans="1:4">
      <c r="A285" s="1" t="s">
        <v>3007</v>
      </c>
      <c r="B285" s="1" t="s">
        <v>1079</v>
      </c>
      <c r="C285" s="1" t="s">
        <v>3008</v>
      </c>
    </row>
    <row r="286" spans="1:4" ht="81">
      <c r="A286" s="1" t="s">
        <v>196</v>
      </c>
      <c r="B286" s="1" t="s">
        <v>1028</v>
      </c>
      <c r="C286" s="5" t="s">
        <v>4043</v>
      </c>
    </row>
    <row r="287" spans="1:4">
      <c r="A287" s="1" t="s">
        <v>197</v>
      </c>
      <c r="B287" s="1" t="s">
        <v>129</v>
      </c>
    </row>
    <row r="288" spans="1:4" ht="141.75">
      <c r="A288" s="1" t="s">
        <v>198</v>
      </c>
      <c r="B288" s="1" t="s">
        <v>1028</v>
      </c>
      <c r="C288" s="5" t="s">
        <v>5502</v>
      </c>
    </row>
    <row r="289" spans="1:4" ht="40.5">
      <c r="A289" s="1" t="s">
        <v>199</v>
      </c>
      <c r="B289" s="1" t="s">
        <v>1028</v>
      </c>
      <c r="C289" s="5" t="s">
        <v>2263</v>
      </c>
    </row>
    <row r="290" spans="1:4" ht="121.5">
      <c r="A290" s="1" t="s">
        <v>6793</v>
      </c>
      <c r="B290" s="1" t="s">
        <v>1</v>
      </c>
      <c r="C290" s="5" t="s">
        <v>6794</v>
      </c>
      <c r="D290" s="10" t="s">
        <v>9477</v>
      </c>
    </row>
    <row r="291" spans="1:4">
      <c r="A291" s="1" t="s">
        <v>200</v>
      </c>
      <c r="B291" s="1" t="s">
        <v>1029</v>
      </c>
    </row>
    <row r="292" spans="1:4" ht="101.25">
      <c r="A292" s="1" t="s">
        <v>2801</v>
      </c>
      <c r="B292" s="1" t="s">
        <v>123</v>
      </c>
      <c r="C292" s="5" t="s">
        <v>1644</v>
      </c>
    </row>
    <row r="293" spans="1:4" ht="40.5">
      <c r="A293" s="1" t="s">
        <v>2515</v>
      </c>
      <c r="B293" s="1" t="s">
        <v>129</v>
      </c>
      <c r="C293" s="5" t="s">
        <v>2516</v>
      </c>
    </row>
    <row r="294" spans="1:4">
      <c r="A294" s="1" t="s">
        <v>201</v>
      </c>
      <c r="B294" s="1" t="s">
        <v>129</v>
      </c>
    </row>
    <row r="295" spans="1:4">
      <c r="A295" s="1" t="s">
        <v>202</v>
      </c>
      <c r="B295" s="1" t="s">
        <v>1028</v>
      </c>
    </row>
    <row r="296" spans="1:4" ht="60.75">
      <c r="A296" s="1" t="s">
        <v>2154</v>
      </c>
      <c r="B296" s="1" t="s">
        <v>1039</v>
      </c>
      <c r="C296" s="5" t="s">
        <v>1022</v>
      </c>
    </row>
    <row r="297" spans="1:4" ht="101.25">
      <c r="A297" s="1" t="s">
        <v>7431</v>
      </c>
      <c r="B297" s="1" t="s">
        <v>129</v>
      </c>
      <c r="C297" s="5" t="s">
        <v>6918</v>
      </c>
      <c r="D297" s="10" t="s">
        <v>10556</v>
      </c>
    </row>
    <row r="298" spans="1:4">
      <c r="A298" s="1" t="s">
        <v>204</v>
      </c>
      <c r="B298" s="1" t="s">
        <v>1</v>
      </c>
      <c r="D298" s="10"/>
    </row>
    <row r="299" spans="1:4" ht="40.5">
      <c r="A299" s="1" t="s">
        <v>205</v>
      </c>
      <c r="B299" s="1" t="s">
        <v>1028</v>
      </c>
      <c r="C299" s="5" t="s">
        <v>1042</v>
      </c>
      <c r="D299" s="10"/>
    </row>
    <row r="300" spans="1:4" ht="101.25">
      <c r="A300" s="6" t="s">
        <v>3101</v>
      </c>
      <c r="B300" s="1" t="s">
        <v>129</v>
      </c>
      <c r="C300" s="5" t="s">
        <v>3104</v>
      </c>
      <c r="D300" s="10"/>
    </row>
    <row r="301" spans="1:4">
      <c r="A301" s="1" t="s">
        <v>206</v>
      </c>
      <c r="B301" s="1" t="s">
        <v>129</v>
      </c>
    </row>
    <row r="302" spans="1:4">
      <c r="A302" s="1" t="s">
        <v>3455</v>
      </c>
      <c r="B302" s="1" t="s">
        <v>1</v>
      </c>
      <c r="C302" s="1" t="s">
        <v>1437</v>
      </c>
    </row>
    <row r="303" spans="1:4" ht="202.5">
      <c r="A303" s="1" t="s">
        <v>6306</v>
      </c>
      <c r="B303" s="1" t="s">
        <v>1071</v>
      </c>
      <c r="C303" s="5" t="s">
        <v>6307</v>
      </c>
    </row>
    <row r="304" spans="1:4" ht="60.75">
      <c r="A304" s="1" t="s">
        <v>2147</v>
      </c>
      <c r="B304" s="1" t="s">
        <v>1071</v>
      </c>
      <c r="C304" s="5" t="s">
        <v>2148</v>
      </c>
    </row>
    <row r="305" spans="1:4" ht="141.75">
      <c r="A305" s="1" t="s">
        <v>5524</v>
      </c>
      <c r="B305" s="1" t="s">
        <v>1094</v>
      </c>
      <c r="C305" s="5" t="s">
        <v>5526</v>
      </c>
      <c r="D305" s="3" t="s">
        <v>10049</v>
      </c>
    </row>
    <row r="306" spans="1:4" ht="60.75">
      <c r="A306" s="1" t="s">
        <v>1637</v>
      </c>
      <c r="B306" s="1" t="s">
        <v>1028</v>
      </c>
      <c r="C306" s="5" t="s">
        <v>1638</v>
      </c>
      <c r="D306" s="10" t="s">
        <v>10047</v>
      </c>
    </row>
    <row r="307" spans="1:4" ht="60.75">
      <c r="A307" s="1" t="s">
        <v>6155</v>
      </c>
      <c r="B307" s="1" t="s">
        <v>1029</v>
      </c>
      <c r="C307" s="5" t="s">
        <v>6157</v>
      </c>
      <c r="D307" s="3" t="s">
        <v>6156</v>
      </c>
    </row>
    <row r="308" spans="1:4" ht="40.5">
      <c r="A308" s="1" t="s">
        <v>209</v>
      </c>
      <c r="B308" s="1" t="s">
        <v>1094</v>
      </c>
      <c r="C308" s="5" t="s">
        <v>1513</v>
      </c>
      <c r="D308" s="3" t="s">
        <v>8735</v>
      </c>
    </row>
    <row r="309" spans="1:4" ht="81">
      <c r="A309" s="1" t="s">
        <v>6721</v>
      </c>
      <c r="B309" s="1" t="s">
        <v>129</v>
      </c>
      <c r="C309" s="5" t="s">
        <v>6724</v>
      </c>
      <c r="D309" s="3" t="s">
        <v>10046</v>
      </c>
    </row>
    <row r="310" spans="1:4" ht="81">
      <c r="A310" s="1" t="s">
        <v>212</v>
      </c>
      <c r="B310" s="1" t="s">
        <v>1028</v>
      </c>
      <c r="C310" s="5" t="s">
        <v>7515</v>
      </c>
    </row>
    <row r="311" spans="1:4" ht="122.25">
      <c r="A311" s="1" t="s">
        <v>4576</v>
      </c>
      <c r="B311" s="1" t="s">
        <v>1033</v>
      </c>
      <c r="C311" s="5" t="s">
        <v>4577</v>
      </c>
    </row>
    <row r="312" spans="1:4">
      <c r="A312" s="1" t="s">
        <v>214</v>
      </c>
      <c r="B312" s="1" t="s">
        <v>129</v>
      </c>
    </row>
    <row r="313" spans="1:4" ht="40.5">
      <c r="A313" s="5" t="s">
        <v>9449</v>
      </c>
      <c r="B313" s="1" t="s">
        <v>1028</v>
      </c>
    </row>
    <row r="314" spans="1:4">
      <c r="A314" s="1" t="s">
        <v>7813</v>
      </c>
      <c r="B314" s="1" t="s">
        <v>1028</v>
      </c>
      <c r="C314" s="1" t="s">
        <v>7814</v>
      </c>
      <c r="D314" s="3" t="s">
        <v>10048</v>
      </c>
    </row>
    <row r="315" spans="1:4" ht="81">
      <c r="A315" s="1" t="s">
        <v>2763</v>
      </c>
      <c r="B315" s="1" t="s">
        <v>129</v>
      </c>
      <c r="C315" s="5" t="s">
        <v>2764</v>
      </c>
    </row>
    <row r="316" spans="1:4" ht="162">
      <c r="A316" s="1" t="s">
        <v>2996</v>
      </c>
      <c r="B316" s="1" t="s">
        <v>123</v>
      </c>
      <c r="C316" s="5" t="s">
        <v>2995</v>
      </c>
    </row>
    <row r="317" spans="1:4" ht="81">
      <c r="A317" s="1" t="s">
        <v>620</v>
      </c>
      <c r="B317" s="1" t="s">
        <v>123</v>
      </c>
      <c r="C317" s="5" t="s">
        <v>8080</v>
      </c>
    </row>
    <row r="318" spans="1:4" ht="101.25">
      <c r="A318" s="1" t="s">
        <v>449</v>
      </c>
      <c r="B318" s="1" t="s">
        <v>1028</v>
      </c>
      <c r="C318" s="5" t="s">
        <v>8106</v>
      </c>
    </row>
    <row r="319" spans="1:4">
      <c r="A319" s="1" t="s">
        <v>219</v>
      </c>
      <c r="B319" s="1" t="s">
        <v>1</v>
      </c>
      <c r="C319" s="1" t="s">
        <v>4255</v>
      </c>
      <c r="D319" s="3" t="s">
        <v>6536</v>
      </c>
    </row>
    <row r="320" spans="1:4" ht="101.25">
      <c r="A320" s="1" t="s">
        <v>8257</v>
      </c>
      <c r="B320" s="1" t="s">
        <v>129</v>
      </c>
      <c r="C320" s="5" t="s">
        <v>8259</v>
      </c>
    </row>
    <row r="321" spans="1:4" ht="60.75">
      <c r="A321" s="1" t="s">
        <v>220</v>
      </c>
      <c r="B321" s="1" t="s">
        <v>1028</v>
      </c>
      <c r="C321" s="5" t="s">
        <v>3481</v>
      </c>
    </row>
    <row r="322" spans="1:4" ht="60.75">
      <c r="A322" s="1" t="s">
        <v>8302</v>
      </c>
      <c r="B322" s="1" t="s">
        <v>8303</v>
      </c>
      <c r="C322" s="5" t="s">
        <v>8304</v>
      </c>
    </row>
    <row r="323" spans="1:4">
      <c r="A323" s="1" t="s">
        <v>2394</v>
      </c>
      <c r="B323" s="1" t="s">
        <v>123</v>
      </c>
      <c r="C323" s="1" t="s">
        <v>2395</v>
      </c>
    </row>
    <row r="324" spans="1:4" ht="141.75">
      <c r="A324" s="1" t="s">
        <v>7301</v>
      </c>
      <c r="B324" s="1" t="s">
        <v>7305</v>
      </c>
      <c r="C324" s="5" t="s">
        <v>7306</v>
      </c>
    </row>
    <row r="325" spans="1:4">
      <c r="A325" s="1" t="s">
        <v>223</v>
      </c>
      <c r="B325" s="1" t="s">
        <v>1033</v>
      </c>
    </row>
    <row r="326" spans="1:4" ht="60.75">
      <c r="A326" s="1" t="s">
        <v>224</v>
      </c>
      <c r="B326" s="1" t="s">
        <v>1033</v>
      </c>
      <c r="C326" s="5" t="s">
        <v>10029</v>
      </c>
      <c r="D326" s="3" t="s">
        <v>4106</v>
      </c>
    </row>
    <row r="327" spans="1:4">
      <c r="A327" s="1" t="s">
        <v>290</v>
      </c>
      <c r="B327" s="1" t="s">
        <v>1044</v>
      </c>
      <c r="C327" s="1" t="s">
        <v>291</v>
      </c>
    </row>
    <row r="328" spans="1:4">
      <c r="A328" s="1" t="s">
        <v>8095</v>
      </c>
      <c r="B328" s="1" t="s">
        <v>1029</v>
      </c>
      <c r="D328" s="3" t="s">
        <v>10557</v>
      </c>
    </row>
    <row r="329" spans="1:4" ht="163.5">
      <c r="A329" s="6" t="s">
        <v>2507</v>
      </c>
      <c r="B329" s="1" t="s">
        <v>129</v>
      </c>
      <c r="C329" s="5" t="s">
        <v>2509</v>
      </c>
    </row>
    <row r="330" spans="1:4" ht="40.5">
      <c r="A330" s="1" t="s">
        <v>225</v>
      </c>
      <c r="B330" s="1" t="s">
        <v>1028</v>
      </c>
      <c r="C330" s="5" t="s">
        <v>7780</v>
      </c>
      <c r="D330" s="3" t="s">
        <v>7779</v>
      </c>
    </row>
    <row r="331" spans="1:4" ht="141.75">
      <c r="A331" s="1" t="s">
        <v>226</v>
      </c>
      <c r="B331" s="1" t="s">
        <v>1028</v>
      </c>
      <c r="C331" s="5" t="s">
        <v>9173</v>
      </c>
    </row>
    <row r="332" spans="1:4">
      <c r="A332" s="1" t="s">
        <v>276</v>
      </c>
      <c r="B332" s="1" t="s">
        <v>1028</v>
      </c>
    </row>
    <row r="333" spans="1:4">
      <c r="A333" s="1" t="s">
        <v>227</v>
      </c>
      <c r="B333" s="1" t="s">
        <v>129</v>
      </c>
    </row>
    <row r="334" spans="1:4" ht="81">
      <c r="A334" s="1" t="s">
        <v>7422</v>
      </c>
      <c r="B334" s="1" t="s">
        <v>123</v>
      </c>
      <c r="C334" s="5" t="s">
        <v>7421</v>
      </c>
      <c r="D334" s="3" t="s">
        <v>10558</v>
      </c>
    </row>
    <row r="335" spans="1:4" ht="40.5">
      <c r="A335" s="1" t="s">
        <v>229</v>
      </c>
      <c r="B335" s="1" t="s">
        <v>1028</v>
      </c>
      <c r="C335" s="5" t="s">
        <v>2855</v>
      </c>
    </row>
    <row r="336" spans="1:4">
      <c r="A336" s="1" t="s">
        <v>230</v>
      </c>
      <c r="B336" s="1" t="s">
        <v>1028</v>
      </c>
    </row>
    <row r="337" spans="1:4">
      <c r="A337" s="1" t="s">
        <v>231</v>
      </c>
      <c r="B337" s="1" t="s">
        <v>129</v>
      </c>
    </row>
    <row r="338" spans="1:4">
      <c r="A338" s="1" t="s">
        <v>232</v>
      </c>
      <c r="B338" s="1" t="s">
        <v>129</v>
      </c>
    </row>
    <row r="339" spans="1:4">
      <c r="A339" s="1" t="s">
        <v>7672</v>
      </c>
      <c r="B339" s="1" t="s">
        <v>129</v>
      </c>
      <c r="D339" s="3" t="s">
        <v>10559</v>
      </c>
    </row>
    <row r="340" spans="1:4" ht="40.5">
      <c r="A340" s="1" t="s">
        <v>1308</v>
      </c>
      <c r="B340" s="1" t="s">
        <v>129</v>
      </c>
      <c r="C340" s="5" t="s">
        <v>1306</v>
      </c>
    </row>
    <row r="341" spans="1:4" ht="40.5">
      <c r="A341" s="5" t="s">
        <v>8081</v>
      </c>
      <c r="B341" s="1" t="s">
        <v>233</v>
      </c>
    </row>
    <row r="342" spans="1:4" ht="142.5">
      <c r="A342" s="1" t="s">
        <v>1977</v>
      </c>
      <c r="B342" s="1" t="s">
        <v>123</v>
      </c>
      <c r="C342" s="5" t="s">
        <v>1978</v>
      </c>
    </row>
    <row r="343" spans="1:4">
      <c r="A343" s="1" t="s">
        <v>235</v>
      </c>
      <c r="B343" s="1" t="s">
        <v>129</v>
      </c>
    </row>
    <row r="344" spans="1:4">
      <c r="A344" s="1" t="s">
        <v>236</v>
      </c>
      <c r="B344" s="1" t="s">
        <v>129</v>
      </c>
    </row>
    <row r="345" spans="1:4">
      <c r="A345" s="1" t="s">
        <v>237</v>
      </c>
      <c r="B345" s="1" t="s">
        <v>1028</v>
      </c>
    </row>
    <row r="346" spans="1:4" ht="163.5">
      <c r="A346" s="5" t="s">
        <v>6841</v>
      </c>
      <c r="B346" s="1" t="s">
        <v>129</v>
      </c>
      <c r="C346" s="5" t="s">
        <v>6842</v>
      </c>
      <c r="D346" s="3" t="s">
        <v>10560</v>
      </c>
    </row>
    <row r="347" spans="1:4" ht="101.25">
      <c r="A347" s="1" t="s">
        <v>10428</v>
      </c>
      <c r="B347" s="1" t="s">
        <v>1094</v>
      </c>
      <c r="C347" s="5" t="s">
        <v>10429</v>
      </c>
      <c r="D347" s="3" t="s">
        <v>10430</v>
      </c>
    </row>
    <row r="348" spans="1:4" ht="40.5">
      <c r="A348" s="1" t="s">
        <v>238</v>
      </c>
      <c r="B348" s="1" t="s">
        <v>1028</v>
      </c>
      <c r="C348" s="5" t="s">
        <v>1689</v>
      </c>
    </row>
    <row r="349" spans="1:4">
      <c r="A349" s="1" t="s">
        <v>288</v>
      </c>
      <c r="B349" s="1" t="s">
        <v>1038</v>
      </c>
      <c r="C349" s="1" t="s">
        <v>289</v>
      </c>
    </row>
    <row r="350" spans="1:4">
      <c r="A350" s="1" t="s">
        <v>2539</v>
      </c>
      <c r="B350" s="1" t="s">
        <v>1028</v>
      </c>
      <c r="D350" s="32" t="s">
        <v>3567</v>
      </c>
    </row>
    <row r="351" spans="1:4" ht="60.75">
      <c r="A351" s="1" t="s">
        <v>8160</v>
      </c>
      <c r="B351" s="1" t="s">
        <v>1032</v>
      </c>
      <c r="C351" s="5" t="s">
        <v>805</v>
      </c>
      <c r="D351" s="3" t="s">
        <v>10561</v>
      </c>
    </row>
    <row r="352" spans="1:4">
      <c r="A352" s="1" t="s">
        <v>4810</v>
      </c>
      <c r="B352" s="1" t="s">
        <v>1032</v>
      </c>
      <c r="C352" s="1" t="s">
        <v>1085</v>
      </c>
    </row>
    <row r="353" spans="1:4">
      <c r="A353" s="1" t="s">
        <v>239</v>
      </c>
      <c r="B353" s="1" t="s">
        <v>129</v>
      </c>
    </row>
    <row r="354" spans="1:4" ht="121.5">
      <c r="A354" s="3" t="s">
        <v>240</v>
      </c>
      <c r="B354" s="1" t="s">
        <v>1028</v>
      </c>
      <c r="C354" s="5" t="s">
        <v>8286</v>
      </c>
      <c r="D354" s="3" t="s">
        <v>10529</v>
      </c>
    </row>
    <row r="355" spans="1:4">
      <c r="A355" s="1" t="s">
        <v>241</v>
      </c>
      <c r="B355" s="1" t="s">
        <v>1031</v>
      </c>
    </row>
    <row r="356" spans="1:4" ht="409.5">
      <c r="A356" s="1" t="s">
        <v>8891</v>
      </c>
      <c r="B356" s="1" t="s">
        <v>1028</v>
      </c>
      <c r="C356" s="5" t="s">
        <v>8890</v>
      </c>
      <c r="D356" s="3" t="s">
        <v>10562</v>
      </c>
    </row>
    <row r="357" spans="1:4">
      <c r="A357" s="1" t="s">
        <v>242</v>
      </c>
      <c r="B357" s="1" t="s">
        <v>1033</v>
      </c>
    </row>
    <row r="358" spans="1:4" ht="122.25">
      <c r="A358" s="1" t="s">
        <v>1431</v>
      </c>
      <c r="B358" s="1" t="s">
        <v>1</v>
      </c>
      <c r="C358" s="5" t="s">
        <v>5695</v>
      </c>
    </row>
    <row r="359" spans="1:4" ht="60.75">
      <c r="A359" s="1" t="s">
        <v>243</v>
      </c>
      <c r="B359" s="1" t="s">
        <v>1028</v>
      </c>
      <c r="C359" s="5" t="s">
        <v>6127</v>
      </c>
    </row>
    <row r="360" spans="1:4" ht="327">
      <c r="A360" s="1" t="s">
        <v>2268</v>
      </c>
      <c r="B360" s="1" t="s">
        <v>123</v>
      </c>
      <c r="C360" s="5" t="s">
        <v>3828</v>
      </c>
      <c r="D360" s="10" t="s">
        <v>10563</v>
      </c>
    </row>
    <row r="361" spans="1:4" ht="286.5">
      <c r="A361" s="6" t="s">
        <v>1980</v>
      </c>
      <c r="B361" s="1" t="s">
        <v>1071</v>
      </c>
      <c r="C361" s="5" t="s">
        <v>1981</v>
      </c>
      <c r="D361" s="3" t="s">
        <v>4886</v>
      </c>
    </row>
    <row r="362" spans="1:4" ht="121.5">
      <c r="A362" s="1" t="s">
        <v>245</v>
      </c>
      <c r="B362" s="1" t="s">
        <v>129</v>
      </c>
      <c r="C362" s="5" t="s">
        <v>7774</v>
      </c>
      <c r="D362" s="3" t="s">
        <v>10564</v>
      </c>
    </row>
    <row r="363" spans="1:4">
      <c r="A363" s="1" t="s">
        <v>246</v>
      </c>
      <c r="B363" s="1" t="s">
        <v>1038</v>
      </c>
    </row>
    <row r="364" spans="1:4">
      <c r="A364" s="1" t="s">
        <v>247</v>
      </c>
      <c r="B364" s="1" t="s">
        <v>1028</v>
      </c>
      <c r="C364" s="1" t="s">
        <v>7770</v>
      </c>
    </row>
    <row r="365" spans="1:4">
      <c r="A365" s="1" t="s">
        <v>248</v>
      </c>
      <c r="B365" s="1" t="s">
        <v>1028</v>
      </c>
    </row>
    <row r="366" spans="1:4" ht="183">
      <c r="A366" s="1" t="s">
        <v>7771</v>
      </c>
      <c r="B366" s="1" t="s">
        <v>129</v>
      </c>
      <c r="C366" s="5" t="s">
        <v>7773</v>
      </c>
    </row>
    <row r="367" spans="1:4">
      <c r="A367" s="1" t="s">
        <v>250</v>
      </c>
      <c r="B367" s="1" t="s">
        <v>129</v>
      </c>
    </row>
    <row r="368" spans="1:4" ht="101.25">
      <c r="A368" s="1" t="s">
        <v>6525</v>
      </c>
      <c r="B368" s="1" t="s">
        <v>129</v>
      </c>
      <c r="C368" s="5" t="s">
        <v>6526</v>
      </c>
    </row>
    <row r="369" spans="1:4" ht="141.75">
      <c r="A369" s="1" t="s">
        <v>251</v>
      </c>
      <c r="B369" s="1" t="s">
        <v>1028</v>
      </c>
      <c r="C369" s="5" t="s">
        <v>6522</v>
      </c>
    </row>
    <row r="370" spans="1:4" ht="121.5">
      <c r="A370" s="6" t="s">
        <v>252</v>
      </c>
      <c r="B370" s="1" t="s">
        <v>1</v>
      </c>
      <c r="C370" s="5" t="s">
        <v>6206</v>
      </c>
    </row>
    <row r="371" spans="1:4" ht="81.75">
      <c r="A371" s="1" t="s">
        <v>10346</v>
      </c>
      <c r="B371" s="1" t="s">
        <v>1028</v>
      </c>
      <c r="C371" s="5" t="s">
        <v>6606</v>
      </c>
      <c r="D371" s="10" t="s">
        <v>10347</v>
      </c>
    </row>
    <row r="372" spans="1:4">
      <c r="A372" s="1" t="s">
        <v>253</v>
      </c>
      <c r="B372" s="1" t="s">
        <v>1028</v>
      </c>
      <c r="C372" s="1" t="s">
        <v>4406</v>
      </c>
    </row>
    <row r="373" spans="1:4">
      <c r="A373" s="1" t="s">
        <v>254</v>
      </c>
      <c r="B373" s="1" t="s">
        <v>1028</v>
      </c>
      <c r="C373" s="1" t="s">
        <v>6904</v>
      </c>
    </row>
    <row r="374" spans="1:4" ht="163.5">
      <c r="A374" s="1" t="s">
        <v>5083</v>
      </c>
      <c r="B374" s="1" t="s">
        <v>123</v>
      </c>
      <c r="C374" s="5" t="s">
        <v>5570</v>
      </c>
      <c r="D374" s="10" t="s">
        <v>5084</v>
      </c>
    </row>
    <row r="375" spans="1:4" ht="81">
      <c r="A375" s="1" t="s">
        <v>6663</v>
      </c>
      <c r="B375" s="1" t="s">
        <v>1071</v>
      </c>
      <c r="C375" s="5" t="s">
        <v>10504</v>
      </c>
      <c r="D375" s="3" t="s">
        <v>9832</v>
      </c>
    </row>
    <row r="376" spans="1:4">
      <c r="A376" s="1" t="s">
        <v>5141</v>
      </c>
      <c r="B376" s="1" t="s">
        <v>123</v>
      </c>
      <c r="C376" s="1" t="s">
        <v>5142</v>
      </c>
      <c r="D376" s="3" t="s">
        <v>5139</v>
      </c>
    </row>
    <row r="377" spans="1:4">
      <c r="A377" s="1" t="s">
        <v>256</v>
      </c>
      <c r="B377" s="1" t="s">
        <v>129</v>
      </c>
    </row>
    <row r="378" spans="1:4" ht="121.5">
      <c r="A378" s="1" t="s">
        <v>257</v>
      </c>
      <c r="B378" s="1" t="s">
        <v>123</v>
      </c>
      <c r="C378" s="5" t="s">
        <v>7854</v>
      </c>
    </row>
    <row r="379" spans="1:4" ht="165.75">
      <c r="A379" s="1" t="s">
        <v>4452</v>
      </c>
      <c r="B379" s="1" t="s">
        <v>129</v>
      </c>
      <c r="C379" s="5" t="s">
        <v>4151</v>
      </c>
    </row>
    <row r="380" spans="1:4">
      <c r="A380" s="1" t="s">
        <v>259</v>
      </c>
      <c r="B380" s="1" t="s">
        <v>1028</v>
      </c>
    </row>
    <row r="381" spans="1:4">
      <c r="A381" s="1" t="s">
        <v>260</v>
      </c>
      <c r="B381" s="1" t="s">
        <v>1</v>
      </c>
    </row>
    <row r="382" spans="1:4">
      <c r="A382" s="1" t="s">
        <v>261</v>
      </c>
      <c r="B382" s="1" t="s">
        <v>1028</v>
      </c>
      <c r="C382" s="1" t="s">
        <v>8145</v>
      </c>
    </row>
    <row r="383" spans="1:4" ht="40.5">
      <c r="A383" s="1" t="s">
        <v>7045</v>
      </c>
      <c r="B383" s="1" t="s">
        <v>1029</v>
      </c>
      <c r="C383" s="5" t="s">
        <v>7046</v>
      </c>
      <c r="D383" s="3" t="s">
        <v>10513</v>
      </c>
    </row>
    <row r="384" spans="1:4" ht="101.25">
      <c r="A384" s="1" t="s">
        <v>6297</v>
      </c>
      <c r="B384" s="1" t="s">
        <v>1071</v>
      </c>
      <c r="C384" s="5" t="s">
        <v>8566</v>
      </c>
      <c r="D384" s="10" t="s">
        <v>10565</v>
      </c>
    </row>
    <row r="385" spans="1:4" ht="203.25">
      <c r="A385" s="6" t="s">
        <v>262</v>
      </c>
      <c r="B385" s="1" t="s">
        <v>1028</v>
      </c>
      <c r="C385" s="5" t="s">
        <v>3741</v>
      </c>
    </row>
    <row r="386" spans="1:4" ht="263.25">
      <c r="A386" s="1" t="s">
        <v>1540</v>
      </c>
      <c r="B386" s="1" t="s">
        <v>1071</v>
      </c>
      <c r="C386" s="5" t="s">
        <v>7241</v>
      </c>
    </row>
    <row r="387" spans="1:4" ht="162">
      <c r="A387" s="1" t="s">
        <v>1482</v>
      </c>
      <c r="B387" s="1" t="s">
        <v>1071</v>
      </c>
      <c r="C387" s="5" t="s">
        <v>6665</v>
      </c>
    </row>
    <row r="388" spans="1:4">
      <c r="A388" s="1" t="s">
        <v>263</v>
      </c>
      <c r="B388" s="1" t="s">
        <v>1028</v>
      </c>
      <c r="C388" s="1" t="s">
        <v>1353</v>
      </c>
    </row>
    <row r="389" spans="1:4">
      <c r="A389" s="1" t="s">
        <v>264</v>
      </c>
      <c r="B389" s="1" t="s">
        <v>1038</v>
      </c>
      <c r="C389" s="1" t="s">
        <v>9517</v>
      </c>
    </row>
    <row r="390" spans="1:4" ht="40.5">
      <c r="A390" s="5" t="s">
        <v>2118</v>
      </c>
      <c r="B390" s="1" t="s">
        <v>1028</v>
      </c>
      <c r="C390" s="5" t="s">
        <v>1068</v>
      </c>
    </row>
    <row r="391" spans="1:4" ht="60.75">
      <c r="A391" s="1" t="s">
        <v>265</v>
      </c>
      <c r="B391" s="1" t="s">
        <v>1028</v>
      </c>
      <c r="C391" s="5" t="s">
        <v>7766</v>
      </c>
      <c r="D391" s="3" t="s">
        <v>10330</v>
      </c>
    </row>
    <row r="392" spans="1:4" ht="81">
      <c r="A392" s="1" t="s">
        <v>642</v>
      </c>
      <c r="B392" s="1" t="s">
        <v>1032</v>
      </c>
      <c r="C392" s="5" t="s">
        <v>2021</v>
      </c>
    </row>
    <row r="393" spans="1:4" ht="247.5">
      <c r="A393" s="1" t="s">
        <v>5900</v>
      </c>
      <c r="B393" s="1" t="s">
        <v>5901</v>
      </c>
      <c r="C393" s="5" t="s">
        <v>5902</v>
      </c>
    </row>
    <row r="394" spans="1:4" ht="40.5">
      <c r="A394" s="1" t="s">
        <v>266</v>
      </c>
      <c r="B394" s="1" t="s">
        <v>1028</v>
      </c>
      <c r="C394" s="5" t="s">
        <v>3321</v>
      </c>
    </row>
    <row r="395" spans="1:4" ht="40.5">
      <c r="A395" s="1" t="s">
        <v>7901</v>
      </c>
      <c r="B395" s="1" t="s">
        <v>1071</v>
      </c>
      <c r="C395" s="5" t="s">
        <v>7902</v>
      </c>
    </row>
    <row r="396" spans="1:4" ht="123">
      <c r="A396" s="1" t="s">
        <v>4781</v>
      </c>
      <c r="B396" s="1" t="s">
        <v>129</v>
      </c>
      <c r="C396" s="5" t="s">
        <v>4782</v>
      </c>
    </row>
    <row r="397" spans="1:4" ht="40.5">
      <c r="A397" s="1" t="s">
        <v>268</v>
      </c>
      <c r="B397" s="1" t="s">
        <v>129</v>
      </c>
      <c r="C397" s="5" t="s">
        <v>8677</v>
      </c>
    </row>
    <row r="398" spans="1:4">
      <c r="A398" s="1" t="s">
        <v>269</v>
      </c>
      <c r="B398" s="1" t="s">
        <v>129</v>
      </c>
      <c r="C398" s="1" t="s">
        <v>8674</v>
      </c>
    </row>
    <row r="399" spans="1:4" ht="101.25">
      <c r="A399" s="1" t="s">
        <v>270</v>
      </c>
      <c r="B399" s="1" t="s">
        <v>1028</v>
      </c>
      <c r="C399" s="5" t="s">
        <v>3439</v>
      </c>
      <c r="D399" s="10" t="s">
        <v>9295</v>
      </c>
    </row>
    <row r="400" spans="1:4" ht="60.75">
      <c r="A400" s="1" t="s">
        <v>2879</v>
      </c>
      <c r="B400" s="1" t="s">
        <v>1032</v>
      </c>
      <c r="C400" s="5" t="s">
        <v>1963</v>
      </c>
      <c r="D400" s="3" t="s">
        <v>10566</v>
      </c>
    </row>
    <row r="401" spans="1:4" ht="141.75">
      <c r="A401" s="1" t="s">
        <v>818</v>
      </c>
      <c r="B401" s="1" t="s">
        <v>1028</v>
      </c>
      <c r="C401" s="5" t="s">
        <v>2028</v>
      </c>
    </row>
    <row r="402" spans="1:4" ht="60.75">
      <c r="A402" s="1" t="s">
        <v>8654</v>
      </c>
      <c r="B402" s="1" t="s">
        <v>1029</v>
      </c>
      <c r="C402" s="5" t="s">
        <v>5798</v>
      </c>
      <c r="D402" s="3" t="s">
        <v>10567</v>
      </c>
    </row>
    <row r="403" spans="1:4">
      <c r="A403" s="1" t="s">
        <v>8846</v>
      </c>
      <c r="B403" s="1" t="s">
        <v>1028</v>
      </c>
      <c r="C403" s="1" t="s">
        <v>2100</v>
      </c>
      <c r="D403" s="3" t="s">
        <v>10568</v>
      </c>
    </row>
    <row r="404" spans="1:4" ht="81">
      <c r="A404" s="1" t="s">
        <v>8848</v>
      </c>
      <c r="B404" s="1" t="s">
        <v>129</v>
      </c>
      <c r="C404" s="5" t="s">
        <v>8847</v>
      </c>
      <c r="D404" s="3" t="s">
        <v>10569</v>
      </c>
    </row>
    <row r="405" spans="1:4">
      <c r="A405" s="1" t="s">
        <v>7596</v>
      </c>
      <c r="B405" s="1" t="s">
        <v>1028</v>
      </c>
      <c r="C405" s="1" t="s">
        <v>7595</v>
      </c>
    </row>
    <row r="406" spans="1:4" ht="40.5">
      <c r="A406" s="1" t="s">
        <v>9899</v>
      </c>
      <c r="B406" s="1" t="s">
        <v>1045</v>
      </c>
      <c r="C406" s="5" t="s">
        <v>9297</v>
      </c>
      <c r="D406" s="3" t="s">
        <v>9898</v>
      </c>
    </row>
    <row r="407" spans="1:4" ht="81">
      <c r="A407" s="1" t="s">
        <v>3244</v>
      </c>
      <c r="B407" s="1" t="s">
        <v>123</v>
      </c>
      <c r="C407" s="5" t="s">
        <v>3242</v>
      </c>
    </row>
    <row r="408" spans="1:4" ht="21">
      <c r="A408" s="1" t="s">
        <v>274</v>
      </c>
      <c r="B408" s="1" t="s">
        <v>1028</v>
      </c>
      <c r="C408" s="1" t="s">
        <v>674</v>
      </c>
    </row>
    <row r="409" spans="1:4" ht="81">
      <c r="A409" s="1" t="s">
        <v>8614</v>
      </c>
      <c r="B409" s="1" t="s">
        <v>1094</v>
      </c>
      <c r="C409" s="5" t="s">
        <v>8613</v>
      </c>
      <c r="D409" s="3" t="s">
        <v>9896</v>
      </c>
    </row>
    <row r="410" spans="1:4" ht="81">
      <c r="A410" s="1" t="s">
        <v>275</v>
      </c>
      <c r="B410" s="1" t="s">
        <v>123</v>
      </c>
      <c r="C410" s="5" t="s">
        <v>991</v>
      </c>
    </row>
    <row r="411" spans="1:4" ht="40.5">
      <c r="A411" s="1" t="s">
        <v>279</v>
      </c>
      <c r="B411" s="1" t="s">
        <v>1028</v>
      </c>
      <c r="C411" s="5" t="s">
        <v>8109</v>
      </c>
      <c r="D411" s="3" t="s">
        <v>8346</v>
      </c>
    </row>
    <row r="412" spans="1:4" ht="141.75">
      <c r="A412" s="6" t="s">
        <v>8110</v>
      </c>
      <c r="B412" s="1" t="s">
        <v>1028</v>
      </c>
      <c r="C412" s="5" t="s">
        <v>8111</v>
      </c>
      <c r="D412" s="3" t="s">
        <v>9897</v>
      </c>
    </row>
    <row r="413" spans="1:4" ht="81">
      <c r="A413" s="1" t="s">
        <v>3548</v>
      </c>
      <c r="B413" s="1" t="s">
        <v>1071</v>
      </c>
      <c r="C413" s="5" t="s">
        <v>3549</v>
      </c>
    </row>
    <row r="414" spans="1:4" ht="81">
      <c r="A414" s="1" t="s">
        <v>280</v>
      </c>
      <c r="B414" s="1" t="s">
        <v>1094</v>
      </c>
      <c r="C414" s="5" t="s">
        <v>5906</v>
      </c>
    </row>
    <row r="415" spans="1:4" ht="409.5">
      <c r="A415" s="1" t="s">
        <v>1174</v>
      </c>
      <c r="B415" s="1" t="s">
        <v>1077</v>
      </c>
      <c r="C415" s="5" t="s">
        <v>5908</v>
      </c>
    </row>
    <row r="416" spans="1:4" ht="101.25">
      <c r="A416" s="1" t="s">
        <v>5969</v>
      </c>
      <c r="B416" s="1" t="s">
        <v>1028</v>
      </c>
      <c r="C416" s="5" t="s">
        <v>5967</v>
      </c>
      <c r="D416" s="3" t="s">
        <v>10570</v>
      </c>
    </row>
    <row r="417" spans="1:4" ht="101.25">
      <c r="A417" s="6" t="s">
        <v>978</v>
      </c>
      <c r="B417" s="1" t="s">
        <v>1028</v>
      </c>
      <c r="C417" s="5" t="s">
        <v>8799</v>
      </c>
    </row>
    <row r="418" spans="1:4" ht="60.75">
      <c r="A418" s="1" t="s">
        <v>8845</v>
      </c>
      <c r="B418" s="1" t="s">
        <v>123</v>
      </c>
      <c r="C418" s="5" t="s">
        <v>1135</v>
      </c>
      <c r="D418" s="10" t="s">
        <v>10571</v>
      </c>
    </row>
    <row r="419" spans="1:4" ht="60.75">
      <c r="A419" s="1" t="s">
        <v>3299</v>
      </c>
      <c r="B419" s="1" t="s">
        <v>3300</v>
      </c>
      <c r="C419" s="5" t="s">
        <v>3301</v>
      </c>
    </row>
    <row r="420" spans="1:4" ht="60.75">
      <c r="A420" s="1" t="s">
        <v>2802</v>
      </c>
      <c r="B420" s="1" t="s">
        <v>1028</v>
      </c>
      <c r="C420" s="5" t="s">
        <v>2797</v>
      </c>
      <c r="D420" s="3" t="s">
        <v>10187</v>
      </c>
    </row>
    <row r="421" spans="1:4" ht="40.5">
      <c r="A421" s="1" t="s">
        <v>285</v>
      </c>
      <c r="B421" s="1" t="s">
        <v>123</v>
      </c>
      <c r="C421" s="5" t="s">
        <v>287</v>
      </c>
    </row>
    <row r="422" spans="1:4" ht="81">
      <c r="A422" s="1" t="s">
        <v>286</v>
      </c>
      <c r="B422" s="1" t="s">
        <v>129</v>
      </c>
      <c r="C422" s="5" t="s">
        <v>9612</v>
      </c>
    </row>
    <row r="423" spans="1:4">
      <c r="A423" s="1" t="s">
        <v>304</v>
      </c>
      <c r="B423" s="1" t="s">
        <v>1028</v>
      </c>
      <c r="C423" s="1" t="s">
        <v>305</v>
      </c>
    </row>
    <row r="424" spans="1:4">
      <c r="A424" s="1" t="s">
        <v>306</v>
      </c>
      <c r="B424" s="1" t="s">
        <v>129</v>
      </c>
    </row>
    <row r="425" spans="1:4" ht="60.75">
      <c r="A425" s="1" t="s">
        <v>307</v>
      </c>
      <c r="B425" s="1" t="s">
        <v>129</v>
      </c>
      <c r="C425" s="5" t="s">
        <v>1185</v>
      </c>
    </row>
    <row r="426" spans="1:4">
      <c r="A426" s="1" t="s">
        <v>308</v>
      </c>
      <c r="B426" s="1" t="s">
        <v>1029</v>
      </c>
      <c r="C426" s="1" t="s">
        <v>309</v>
      </c>
    </row>
    <row r="427" spans="1:4" ht="81.75">
      <c r="A427" s="1" t="s">
        <v>2557</v>
      </c>
      <c r="B427" s="1" t="s">
        <v>1071</v>
      </c>
      <c r="C427" s="5" t="s">
        <v>8662</v>
      </c>
      <c r="D427" s="10" t="s">
        <v>10572</v>
      </c>
    </row>
    <row r="428" spans="1:4" ht="102.75">
      <c r="A428" s="1" t="s">
        <v>2042</v>
      </c>
      <c r="B428" s="1" t="s">
        <v>129</v>
      </c>
      <c r="C428" s="5" t="s">
        <v>5934</v>
      </c>
    </row>
    <row r="429" spans="1:4">
      <c r="A429" s="1" t="s">
        <v>311</v>
      </c>
      <c r="B429" s="1" t="s">
        <v>129</v>
      </c>
    </row>
    <row r="430" spans="1:4" ht="121.5">
      <c r="A430" s="1" t="s">
        <v>312</v>
      </c>
      <c r="B430" s="1" t="s">
        <v>129</v>
      </c>
      <c r="C430" s="5" t="s">
        <v>7626</v>
      </c>
    </row>
    <row r="431" spans="1:4">
      <c r="A431" s="1" t="s">
        <v>313</v>
      </c>
      <c r="B431" s="1" t="s">
        <v>129</v>
      </c>
      <c r="C431" s="1" t="s">
        <v>314</v>
      </c>
    </row>
    <row r="432" spans="1:4" ht="81">
      <c r="A432" s="1" t="s">
        <v>1367</v>
      </c>
      <c r="B432" s="1" t="s">
        <v>129</v>
      </c>
      <c r="C432" s="5" t="s">
        <v>1368</v>
      </c>
    </row>
    <row r="433" spans="1:4" ht="60.75">
      <c r="A433" s="1" t="s">
        <v>316</v>
      </c>
      <c r="B433" s="1" t="s">
        <v>129</v>
      </c>
      <c r="C433" s="5" t="s">
        <v>317</v>
      </c>
    </row>
    <row r="434" spans="1:4">
      <c r="A434" s="1" t="s">
        <v>318</v>
      </c>
      <c r="B434" s="1" t="s">
        <v>1033</v>
      </c>
    </row>
    <row r="435" spans="1:4">
      <c r="A435" s="1" t="s">
        <v>319</v>
      </c>
      <c r="B435" s="1" t="s">
        <v>129</v>
      </c>
      <c r="C435" s="1" t="s">
        <v>8598</v>
      </c>
    </row>
    <row r="436" spans="1:4">
      <c r="A436" s="1" t="s">
        <v>320</v>
      </c>
      <c r="B436" s="1" t="s">
        <v>129</v>
      </c>
    </row>
    <row r="437" spans="1:4" ht="40.5">
      <c r="A437" s="1" t="s">
        <v>8595</v>
      </c>
      <c r="B437" s="1" t="s">
        <v>1029</v>
      </c>
      <c r="C437" s="5" t="s">
        <v>8596</v>
      </c>
    </row>
    <row r="438" spans="1:4" ht="102">
      <c r="A438" s="1" t="s">
        <v>5042</v>
      </c>
      <c r="B438" s="1" t="s">
        <v>123</v>
      </c>
      <c r="C438" s="5" t="s">
        <v>5041</v>
      </c>
      <c r="D438" s="3" t="s">
        <v>10914</v>
      </c>
    </row>
    <row r="439" spans="1:4">
      <c r="A439" s="1" t="s">
        <v>322</v>
      </c>
      <c r="B439" s="1" t="s">
        <v>129</v>
      </c>
    </row>
    <row r="440" spans="1:4" ht="60.75">
      <c r="A440" s="1" t="s">
        <v>323</v>
      </c>
      <c r="B440" s="1" t="s">
        <v>1079</v>
      </c>
      <c r="C440" s="5" t="s">
        <v>6029</v>
      </c>
    </row>
    <row r="441" spans="1:4">
      <c r="A441" s="1" t="s">
        <v>2548</v>
      </c>
      <c r="B441" s="1" t="s">
        <v>1028</v>
      </c>
      <c r="C441" s="1" t="s">
        <v>324</v>
      </c>
    </row>
    <row r="442" spans="1:4" ht="81">
      <c r="A442" s="1" t="s">
        <v>3327</v>
      </c>
      <c r="B442" s="1" t="s">
        <v>1029</v>
      </c>
      <c r="C442" s="5" t="s">
        <v>3328</v>
      </c>
      <c r="D442" s="10" t="s">
        <v>10913</v>
      </c>
    </row>
    <row r="443" spans="1:4">
      <c r="A443" s="1" t="s">
        <v>325</v>
      </c>
      <c r="B443" s="1" t="s">
        <v>123</v>
      </c>
      <c r="D443" s="3" t="s">
        <v>9409</v>
      </c>
    </row>
    <row r="444" spans="1:4">
      <c r="A444" s="1" t="s">
        <v>3558</v>
      </c>
      <c r="B444" s="1" t="s">
        <v>129</v>
      </c>
      <c r="C444" s="1" t="s">
        <v>1046</v>
      </c>
      <c r="D444" s="3" t="s">
        <v>3557</v>
      </c>
    </row>
    <row r="445" spans="1:4">
      <c r="A445" s="1" t="s">
        <v>326</v>
      </c>
      <c r="B445" s="1" t="s">
        <v>129</v>
      </c>
      <c r="C445" s="1" t="s">
        <v>327</v>
      </c>
    </row>
    <row r="446" spans="1:4" ht="101.25">
      <c r="A446" s="1" t="s">
        <v>6352</v>
      </c>
      <c r="B446" s="5" t="s">
        <v>129</v>
      </c>
      <c r="C446" s="5" t="s">
        <v>6353</v>
      </c>
    </row>
    <row r="447" spans="1:4">
      <c r="A447" s="1" t="s">
        <v>6987</v>
      </c>
      <c r="B447" s="1" t="s">
        <v>129</v>
      </c>
      <c r="C447" s="1" t="s">
        <v>6988</v>
      </c>
    </row>
    <row r="448" spans="1:4" ht="60.75">
      <c r="A448" s="1" t="s">
        <v>330</v>
      </c>
      <c r="B448" s="1" t="s">
        <v>129</v>
      </c>
      <c r="C448" s="5" t="s">
        <v>331</v>
      </c>
    </row>
    <row r="449" spans="1:4" ht="81.75">
      <c r="A449" s="1" t="s">
        <v>5231</v>
      </c>
      <c r="B449" s="1" t="s">
        <v>129</v>
      </c>
      <c r="C449" s="5" t="s">
        <v>5235</v>
      </c>
      <c r="D449" s="3" t="s">
        <v>5232</v>
      </c>
    </row>
    <row r="450" spans="1:4" ht="60.75">
      <c r="A450" s="1" t="s">
        <v>333</v>
      </c>
      <c r="B450" s="1" t="s">
        <v>129</v>
      </c>
      <c r="C450" s="5" t="s">
        <v>1809</v>
      </c>
    </row>
    <row r="451" spans="1:4">
      <c r="A451" s="1" t="s">
        <v>334</v>
      </c>
      <c r="B451" s="1" t="s">
        <v>129</v>
      </c>
    </row>
    <row r="452" spans="1:4" ht="60.75">
      <c r="A452" s="5" t="s">
        <v>2968</v>
      </c>
      <c r="B452" s="1" t="s">
        <v>129</v>
      </c>
      <c r="C452" s="5" t="s">
        <v>2969</v>
      </c>
    </row>
    <row r="453" spans="1:4">
      <c r="A453" s="1" t="s">
        <v>336</v>
      </c>
      <c r="B453" s="1" t="s">
        <v>123</v>
      </c>
      <c r="D453" s="3" t="s">
        <v>10573</v>
      </c>
    </row>
    <row r="454" spans="1:4">
      <c r="A454" s="1" t="s">
        <v>337</v>
      </c>
      <c r="B454" s="1" t="s">
        <v>1028</v>
      </c>
    </row>
    <row r="455" spans="1:4" ht="40.5">
      <c r="A455" s="1" t="s">
        <v>5823</v>
      </c>
      <c r="B455" s="1" t="s">
        <v>123</v>
      </c>
      <c r="C455" s="5" t="s">
        <v>5822</v>
      </c>
    </row>
    <row r="456" spans="1:4" ht="40.5">
      <c r="A456" s="5" t="s">
        <v>3447</v>
      </c>
      <c r="B456" s="1" t="s">
        <v>129</v>
      </c>
      <c r="C456" s="5" t="s">
        <v>3446</v>
      </c>
    </row>
    <row r="457" spans="1:4">
      <c r="A457" s="1" t="s">
        <v>338</v>
      </c>
      <c r="B457" s="1" t="s">
        <v>1029</v>
      </c>
    </row>
    <row r="458" spans="1:4" ht="60.75">
      <c r="A458" s="1" t="s">
        <v>6718</v>
      </c>
      <c r="B458" s="1" t="s">
        <v>1079</v>
      </c>
      <c r="C458" s="5" t="s">
        <v>6717</v>
      </c>
      <c r="D458" s="3" t="s">
        <v>10574</v>
      </c>
    </row>
    <row r="459" spans="1:4" ht="81">
      <c r="A459" s="1" t="s">
        <v>4943</v>
      </c>
      <c r="B459" s="1" t="s">
        <v>129</v>
      </c>
      <c r="C459" s="5" t="s">
        <v>4944</v>
      </c>
    </row>
    <row r="460" spans="1:4" ht="204.75">
      <c r="A460" s="1" t="s">
        <v>2986</v>
      </c>
      <c r="B460" s="1" t="s">
        <v>129</v>
      </c>
      <c r="C460" s="5" t="s">
        <v>8337</v>
      </c>
    </row>
    <row r="461" spans="1:4">
      <c r="A461" s="1" t="s">
        <v>343</v>
      </c>
      <c r="B461" s="1" t="s">
        <v>1028</v>
      </c>
      <c r="C461" s="1" t="s">
        <v>344</v>
      </c>
    </row>
    <row r="462" spans="1:4" ht="244.5">
      <c r="A462" s="1" t="s">
        <v>3354</v>
      </c>
      <c r="B462" s="1" t="s">
        <v>1071</v>
      </c>
      <c r="C462" s="5" t="s">
        <v>5568</v>
      </c>
    </row>
    <row r="463" spans="1:4" ht="40.5">
      <c r="A463" s="1" t="s">
        <v>346</v>
      </c>
      <c r="B463" s="1" t="s">
        <v>1028</v>
      </c>
      <c r="C463" s="5" t="s">
        <v>2961</v>
      </c>
    </row>
    <row r="464" spans="1:4" ht="81">
      <c r="A464" s="1" t="s">
        <v>347</v>
      </c>
      <c r="B464" s="1" t="s">
        <v>123</v>
      </c>
      <c r="C464" s="5" t="s">
        <v>1048</v>
      </c>
      <c r="D464" s="3" t="s">
        <v>348</v>
      </c>
    </row>
    <row r="465" spans="1:4" ht="82.5">
      <c r="A465" s="6" t="s">
        <v>349</v>
      </c>
      <c r="B465" s="1" t="s">
        <v>1028</v>
      </c>
      <c r="C465" s="5" t="s">
        <v>3950</v>
      </c>
      <c r="D465" s="3" t="s">
        <v>3951</v>
      </c>
    </row>
    <row r="466" spans="1:4">
      <c r="A466" s="1" t="s">
        <v>351</v>
      </c>
      <c r="B466" s="1" t="s">
        <v>123</v>
      </c>
      <c r="C466" s="1" t="s">
        <v>352</v>
      </c>
    </row>
    <row r="467" spans="1:4" ht="182.25">
      <c r="A467" s="1" t="s">
        <v>1267</v>
      </c>
      <c r="B467" s="1" t="s">
        <v>1071</v>
      </c>
      <c r="C467" s="5" t="s">
        <v>3256</v>
      </c>
    </row>
    <row r="468" spans="1:4" ht="82.5">
      <c r="A468" s="1" t="s">
        <v>10287</v>
      </c>
      <c r="B468" s="1" t="s">
        <v>1029</v>
      </c>
      <c r="C468" s="5" t="s">
        <v>4157</v>
      </c>
      <c r="D468" s="10" t="s">
        <v>10503</v>
      </c>
    </row>
    <row r="469" spans="1:4">
      <c r="A469" s="1" t="s">
        <v>355</v>
      </c>
      <c r="B469" s="1" t="s">
        <v>1028</v>
      </c>
    </row>
    <row r="470" spans="1:4">
      <c r="A470" s="1" t="s">
        <v>356</v>
      </c>
      <c r="B470" s="1" t="s">
        <v>129</v>
      </c>
      <c r="C470" s="1" t="s">
        <v>357</v>
      </c>
    </row>
    <row r="471" spans="1:4" ht="121.5">
      <c r="A471" s="1" t="s">
        <v>358</v>
      </c>
      <c r="B471" s="1" t="s">
        <v>123</v>
      </c>
      <c r="C471" s="5" t="s">
        <v>359</v>
      </c>
    </row>
    <row r="472" spans="1:4" ht="81">
      <c r="A472" s="1" t="s">
        <v>4895</v>
      </c>
      <c r="B472" s="1" t="s">
        <v>123</v>
      </c>
      <c r="C472" s="5" t="s">
        <v>1049</v>
      </c>
      <c r="D472" s="3" t="s">
        <v>4117</v>
      </c>
    </row>
    <row r="473" spans="1:4" ht="40.5">
      <c r="A473" s="1" t="s">
        <v>8553</v>
      </c>
      <c r="B473" s="1" t="s">
        <v>129</v>
      </c>
      <c r="C473" s="5" t="s">
        <v>8554</v>
      </c>
      <c r="D473" s="3" t="s">
        <v>10575</v>
      </c>
    </row>
    <row r="474" spans="1:4" ht="264.75">
      <c r="A474" s="6" t="s">
        <v>1633</v>
      </c>
      <c r="B474" s="1" t="s">
        <v>123</v>
      </c>
      <c r="C474" s="5" t="s">
        <v>10106</v>
      </c>
      <c r="D474" s="3" t="s">
        <v>10105</v>
      </c>
    </row>
    <row r="475" spans="1:4" ht="81">
      <c r="A475" s="1" t="s">
        <v>8549</v>
      </c>
      <c r="B475" s="1" t="s">
        <v>1071</v>
      </c>
      <c r="C475" s="5" t="s">
        <v>8550</v>
      </c>
      <c r="D475" s="3" t="s">
        <v>10576</v>
      </c>
    </row>
    <row r="476" spans="1:4" ht="81">
      <c r="A476" s="1" t="s">
        <v>361</v>
      </c>
      <c r="B476" s="1" t="s">
        <v>1028</v>
      </c>
      <c r="C476" s="5" t="s">
        <v>8545</v>
      </c>
      <c r="D476" s="3" t="s">
        <v>10577</v>
      </c>
    </row>
    <row r="477" spans="1:4" ht="60.75">
      <c r="A477" s="1" t="s">
        <v>362</v>
      </c>
      <c r="B477" s="1" t="s">
        <v>1028</v>
      </c>
      <c r="C477" s="5" t="s">
        <v>8547</v>
      </c>
      <c r="D477" s="10" t="s">
        <v>10297</v>
      </c>
    </row>
    <row r="478" spans="1:4" ht="81">
      <c r="A478" s="1" t="s">
        <v>5358</v>
      </c>
      <c r="B478" s="1" t="s">
        <v>123</v>
      </c>
      <c r="C478" s="5" t="s">
        <v>5359</v>
      </c>
      <c r="D478" s="3" t="s">
        <v>10578</v>
      </c>
    </row>
    <row r="479" spans="1:4" ht="123">
      <c r="A479" s="1" t="s">
        <v>4213</v>
      </c>
      <c r="B479" s="1" t="s">
        <v>1028</v>
      </c>
      <c r="C479" s="5" t="s">
        <v>4214</v>
      </c>
      <c r="D479" s="3" t="s">
        <v>4216</v>
      </c>
    </row>
    <row r="480" spans="1:4" ht="81.75">
      <c r="A480" s="1" t="s">
        <v>367</v>
      </c>
      <c r="B480" s="1" t="s">
        <v>1028</v>
      </c>
      <c r="C480" s="5" t="s">
        <v>2760</v>
      </c>
    </row>
    <row r="481" spans="1:4" ht="60.75">
      <c r="A481" s="1" t="s">
        <v>5807</v>
      </c>
      <c r="B481" s="1" t="s">
        <v>1028</v>
      </c>
      <c r="C481" s="5" t="s">
        <v>368</v>
      </c>
      <c r="D481" s="10" t="s">
        <v>10579</v>
      </c>
    </row>
    <row r="482" spans="1:4" ht="81">
      <c r="A482" s="1" t="s">
        <v>369</v>
      </c>
      <c r="B482" s="1" t="s">
        <v>129</v>
      </c>
      <c r="C482" s="5" t="s">
        <v>370</v>
      </c>
      <c r="D482" s="10" t="s">
        <v>8474</v>
      </c>
    </row>
    <row r="483" spans="1:4" ht="40.5">
      <c r="A483" s="1" t="s">
        <v>371</v>
      </c>
      <c r="B483" s="1" t="s">
        <v>123</v>
      </c>
      <c r="C483" s="5" t="s">
        <v>372</v>
      </c>
    </row>
    <row r="484" spans="1:4">
      <c r="A484" s="1" t="s">
        <v>373</v>
      </c>
      <c r="B484" s="1" t="s">
        <v>129</v>
      </c>
    </row>
    <row r="485" spans="1:4">
      <c r="A485" s="1" t="s">
        <v>375</v>
      </c>
      <c r="B485" s="1" t="s">
        <v>129</v>
      </c>
      <c r="C485" s="1" t="s">
        <v>374</v>
      </c>
    </row>
    <row r="486" spans="1:4" ht="141.75">
      <c r="A486" s="1" t="s">
        <v>6412</v>
      </c>
      <c r="B486" s="1" t="s">
        <v>1071</v>
      </c>
      <c r="C486" s="5" t="s">
        <v>6413</v>
      </c>
    </row>
    <row r="487" spans="1:4">
      <c r="A487" s="1" t="s">
        <v>377</v>
      </c>
      <c r="B487" s="1" t="s">
        <v>129</v>
      </c>
      <c r="C487" s="1" t="s">
        <v>378</v>
      </c>
    </row>
    <row r="488" spans="1:4" ht="40.5">
      <c r="A488" s="1" t="s">
        <v>6474</v>
      </c>
      <c r="B488" s="1" t="s">
        <v>1</v>
      </c>
      <c r="C488" s="5" t="s">
        <v>6843</v>
      </c>
    </row>
    <row r="489" spans="1:4" ht="144">
      <c r="A489" s="1" t="s">
        <v>5053</v>
      </c>
      <c r="B489" s="1" t="s">
        <v>1071</v>
      </c>
      <c r="C489" s="5" t="s">
        <v>5054</v>
      </c>
      <c r="D489" s="10" t="s">
        <v>10580</v>
      </c>
    </row>
    <row r="490" spans="1:4">
      <c r="A490" s="1" t="s">
        <v>379</v>
      </c>
      <c r="B490" s="1" t="s">
        <v>129</v>
      </c>
    </row>
    <row r="491" spans="1:4" ht="162">
      <c r="A491" s="1" t="s">
        <v>4649</v>
      </c>
      <c r="B491" s="1" t="s">
        <v>129</v>
      </c>
      <c r="C491" s="5" t="s">
        <v>4648</v>
      </c>
    </row>
    <row r="492" spans="1:4" ht="40.5">
      <c r="A492" s="1" t="s">
        <v>6548</v>
      </c>
      <c r="B492" s="1" t="s">
        <v>129</v>
      </c>
      <c r="C492" s="5" t="s">
        <v>381</v>
      </c>
      <c r="D492" s="3" t="s">
        <v>6549</v>
      </c>
    </row>
    <row r="493" spans="1:4" ht="60.75">
      <c r="A493" s="1" t="s">
        <v>5711</v>
      </c>
      <c r="B493" s="1" t="s">
        <v>1033</v>
      </c>
      <c r="C493" s="5" t="s">
        <v>1050</v>
      </c>
      <c r="D493" s="3" t="s">
        <v>10581</v>
      </c>
    </row>
    <row r="494" spans="1:4">
      <c r="A494" s="6" t="s">
        <v>1939</v>
      </c>
      <c r="B494" s="1" t="s">
        <v>129</v>
      </c>
      <c r="C494" s="1" t="s">
        <v>1938</v>
      </c>
    </row>
    <row r="495" spans="1:4" ht="222.75">
      <c r="A495" s="1" t="s">
        <v>384</v>
      </c>
      <c r="B495" s="1" t="s">
        <v>123</v>
      </c>
      <c r="C495" s="5" t="s">
        <v>1721</v>
      </c>
    </row>
    <row r="496" spans="1:4" ht="243.75">
      <c r="A496" s="1" t="s">
        <v>6679</v>
      </c>
      <c r="B496" s="1" t="s">
        <v>123</v>
      </c>
      <c r="C496" s="5" t="s">
        <v>6680</v>
      </c>
      <c r="D496" s="3" t="s">
        <v>10450</v>
      </c>
    </row>
    <row r="497" spans="1:4" ht="60.75">
      <c r="A497" s="1" t="s">
        <v>385</v>
      </c>
      <c r="B497" s="1" t="s">
        <v>1028</v>
      </c>
      <c r="C497" s="5" t="s">
        <v>4267</v>
      </c>
    </row>
    <row r="498" spans="1:4" ht="40.5">
      <c r="A498" s="1" t="s">
        <v>386</v>
      </c>
      <c r="B498" s="1" t="s">
        <v>1029</v>
      </c>
      <c r="C498" s="5" t="s">
        <v>1051</v>
      </c>
    </row>
    <row r="499" spans="1:4" ht="81">
      <c r="A499" s="1" t="s">
        <v>5946</v>
      </c>
      <c r="B499" s="1" t="s">
        <v>123</v>
      </c>
      <c r="C499" s="5" t="s">
        <v>1495</v>
      </c>
      <c r="D499" s="3" t="s">
        <v>10582</v>
      </c>
    </row>
    <row r="500" spans="1:4">
      <c r="A500" s="1" t="s">
        <v>387</v>
      </c>
      <c r="B500" s="1" t="s">
        <v>32</v>
      </c>
    </row>
    <row r="501" spans="1:4">
      <c r="A501" s="1" t="s">
        <v>388</v>
      </c>
      <c r="B501" s="1" t="s">
        <v>1028</v>
      </c>
      <c r="C501" s="5" t="s">
        <v>1052</v>
      </c>
    </row>
    <row r="502" spans="1:4" ht="101.25">
      <c r="A502" s="1" t="s">
        <v>3404</v>
      </c>
      <c r="B502" s="1" t="s">
        <v>1</v>
      </c>
      <c r="C502" s="5" t="s">
        <v>3406</v>
      </c>
    </row>
    <row r="503" spans="1:4">
      <c r="A503" s="1" t="s">
        <v>390</v>
      </c>
      <c r="B503" s="1" t="s">
        <v>129</v>
      </c>
      <c r="C503" s="1" t="s">
        <v>1279</v>
      </c>
      <c r="D503" s="3" t="s">
        <v>9409</v>
      </c>
    </row>
    <row r="504" spans="1:4">
      <c r="A504" s="1" t="s">
        <v>391</v>
      </c>
      <c r="B504" s="1" t="s">
        <v>1033</v>
      </c>
    </row>
    <row r="505" spans="1:4" ht="121.5">
      <c r="A505" s="6" t="s">
        <v>3028</v>
      </c>
      <c r="B505" s="1" t="s">
        <v>1</v>
      </c>
      <c r="C505" s="5" t="s">
        <v>9610</v>
      </c>
      <c r="D505" s="10" t="s">
        <v>10520</v>
      </c>
    </row>
    <row r="506" spans="1:4" ht="60.75">
      <c r="A506" s="1" t="s">
        <v>2010</v>
      </c>
      <c r="B506" s="1" t="s">
        <v>123</v>
      </c>
      <c r="C506" s="5" t="s">
        <v>394</v>
      </c>
      <c r="D506" s="3" t="s">
        <v>8340</v>
      </c>
    </row>
    <row r="507" spans="1:4" ht="101.25">
      <c r="A507" s="1" t="s">
        <v>2011</v>
      </c>
      <c r="B507" s="1" t="s">
        <v>129</v>
      </c>
      <c r="C507" s="5" t="s">
        <v>4220</v>
      </c>
    </row>
    <row r="508" spans="1:4" ht="40.5">
      <c r="A508" s="1" t="s">
        <v>395</v>
      </c>
      <c r="B508" s="1" t="s">
        <v>129</v>
      </c>
      <c r="C508" s="5" t="s">
        <v>396</v>
      </c>
    </row>
    <row r="509" spans="1:4" ht="60.75">
      <c r="A509" s="1" t="s">
        <v>1941</v>
      </c>
      <c r="B509" s="1" t="s">
        <v>1942</v>
      </c>
      <c r="C509" s="5" t="s">
        <v>1943</v>
      </c>
    </row>
    <row r="510" spans="1:4" ht="60.75">
      <c r="A510" s="1" t="s">
        <v>398</v>
      </c>
      <c r="B510" s="1" t="s">
        <v>1029</v>
      </c>
      <c r="C510" s="5" t="s">
        <v>8201</v>
      </c>
    </row>
    <row r="511" spans="1:4" ht="60.75">
      <c r="A511" s="1" t="s">
        <v>399</v>
      </c>
      <c r="B511" s="1" t="s">
        <v>1029</v>
      </c>
      <c r="C511" s="5" t="s">
        <v>1556</v>
      </c>
      <c r="D511" s="3" t="s">
        <v>1557</v>
      </c>
    </row>
    <row r="512" spans="1:4" ht="60.75">
      <c r="A512" s="1" t="s">
        <v>400</v>
      </c>
      <c r="B512" s="1" t="s">
        <v>1028</v>
      </c>
      <c r="C512" s="5" t="s">
        <v>936</v>
      </c>
    </row>
    <row r="513" spans="1:5">
      <c r="A513" s="1" t="s">
        <v>401</v>
      </c>
      <c r="B513" s="1" t="s">
        <v>1</v>
      </c>
      <c r="C513" s="1" t="s">
        <v>402</v>
      </c>
    </row>
    <row r="514" spans="1:5" ht="121.5">
      <c r="A514" s="1" t="s">
        <v>4805</v>
      </c>
      <c r="B514" s="1" t="s">
        <v>1030</v>
      </c>
      <c r="C514" s="5" t="s">
        <v>10934</v>
      </c>
      <c r="D514" s="3" t="s">
        <v>4806</v>
      </c>
    </row>
    <row r="515" spans="1:5">
      <c r="A515" s="1" t="s">
        <v>9905</v>
      </c>
      <c r="B515" s="1" t="s">
        <v>129</v>
      </c>
      <c r="D515" s="3" t="s">
        <v>8383</v>
      </c>
    </row>
    <row r="516" spans="1:5" ht="81">
      <c r="A516" s="1" t="s">
        <v>3720</v>
      </c>
      <c r="B516" s="1" t="s">
        <v>123</v>
      </c>
      <c r="C516" s="5" t="s">
        <v>4439</v>
      </c>
    </row>
    <row r="517" spans="1:5">
      <c r="A517" s="1" t="s">
        <v>655</v>
      </c>
      <c r="B517" s="1" t="s">
        <v>1028</v>
      </c>
      <c r="C517" s="1" t="s">
        <v>403</v>
      </c>
    </row>
    <row r="518" spans="1:5">
      <c r="A518" s="1" t="s">
        <v>404</v>
      </c>
      <c r="B518" s="1" t="s">
        <v>1028</v>
      </c>
      <c r="C518" s="1" t="s">
        <v>6377</v>
      </c>
    </row>
    <row r="519" spans="1:5">
      <c r="A519" s="1" t="s">
        <v>405</v>
      </c>
      <c r="B519" s="1" t="s">
        <v>1028</v>
      </c>
      <c r="C519" s="1" t="s">
        <v>406</v>
      </c>
    </row>
    <row r="520" spans="1:5">
      <c r="A520" s="1" t="s">
        <v>407</v>
      </c>
      <c r="B520" s="1" t="s">
        <v>129</v>
      </c>
    </row>
    <row r="521" spans="1:5" ht="244.5">
      <c r="A521" s="6" t="s">
        <v>6109</v>
      </c>
      <c r="B521" s="1" t="s">
        <v>1071</v>
      </c>
      <c r="C521" s="5" t="s">
        <v>6111</v>
      </c>
      <c r="D521" s="3" t="s">
        <v>6110</v>
      </c>
    </row>
    <row r="522" spans="1:5" ht="81">
      <c r="A522" s="1" t="s">
        <v>3494</v>
      </c>
      <c r="B522" s="1" t="s">
        <v>123</v>
      </c>
      <c r="C522" s="5" t="s">
        <v>665</v>
      </c>
    </row>
    <row r="523" spans="1:5" ht="40.5">
      <c r="A523" s="1" t="s">
        <v>9136</v>
      </c>
      <c r="B523" s="1" t="s">
        <v>1</v>
      </c>
      <c r="C523" s="5" t="s">
        <v>9135</v>
      </c>
      <c r="D523" s="3" t="s">
        <v>9138</v>
      </c>
    </row>
    <row r="524" spans="1:5" ht="349.5">
      <c r="A524" s="6" t="s">
        <v>1903</v>
      </c>
      <c r="B524" s="1" t="s">
        <v>1071</v>
      </c>
      <c r="C524" s="5" t="s">
        <v>11046</v>
      </c>
      <c r="D524" s="10" t="s">
        <v>9945</v>
      </c>
      <c r="E524" s="32" t="s">
        <v>11027</v>
      </c>
    </row>
    <row r="525" spans="1:5" ht="144">
      <c r="A525" s="1" t="s">
        <v>5387</v>
      </c>
      <c r="B525" s="1" t="s">
        <v>129</v>
      </c>
      <c r="C525" s="5" t="s">
        <v>7822</v>
      </c>
    </row>
    <row r="526" spans="1:5" ht="182.25">
      <c r="A526" s="6" t="s">
        <v>411</v>
      </c>
      <c r="B526" s="1" t="s">
        <v>123</v>
      </c>
      <c r="C526" s="5" t="s">
        <v>1786</v>
      </c>
    </row>
    <row r="527" spans="1:5" ht="60.75">
      <c r="A527" s="1" t="s">
        <v>8709</v>
      </c>
      <c r="B527" s="1" t="s">
        <v>1028</v>
      </c>
      <c r="C527" s="5" t="s">
        <v>8705</v>
      </c>
      <c r="D527" s="3" t="s">
        <v>10583</v>
      </c>
    </row>
    <row r="528" spans="1:5" ht="243">
      <c r="A528" s="6" t="s">
        <v>8702</v>
      </c>
      <c r="B528" s="1" t="s">
        <v>129</v>
      </c>
      <c r="C528" s="5" t="s">
        <v>10506</v>
      </c>
    </row>
    <row r="529" spans="1:4" ht="222.75">
      <c r="A529" s="6" t="s">
        <v>866</v>
      </c>
      <c r="B529" s="1" t="s">
        <v>1028</v>
      </c>
      <c r="C529" s="5" t="s">
        <v>3337</v>
      </c>
    </row>
    <row r="530" spans="1:4" ht="60.75">
      <c r="A530" s="1" t="s">
        <v>8701</v>
      </c>
      <c r="B530" s="1" t="s">
        <v>123</v>
      </c>
      <c r="C530" s="5" t="s">
        <v>413</v>
      </c>
      <c r="D530" s="3" t="s">
        <v>8700</v>
      </c>
    </row>
    <row r="531" spans="1:4">
      <c r="A531" s="1" t="s">
        <v>414</v>
      </c>
      <c r="B531" s="1" t="s">
        <v>1043</v>
      </c>
      <c r="C531" s="1" t="s">
        <v>415</v>
      </c>
    </row>
    <row r="532" spans="1:4" ht="81">
      <c r="A532" s="1" t="s">
        <v>416</v>
      </c>
      <c r="B532" s="1" t="s">
        <v>1028</v>
      </c>
      <c r="C532" s="5" t="s">
        <v>3476</v>
      </c>
    </row>
    <row r="533" spans="1:4" ht="102.75">
      <c r="A533" s="5" t="s">
        <v>3078</v>
      </c>
      <c r="B533" s="1" t="s">
        <v>129</v>
      </c>
      <c r="C533" s="5" t="s">
        <v>3079</v>
      </c>
      <c r="D533" s="3" t="s">
        <v>10584</v>
      </c>
    </row>
    <row r="534" spans="1:4" ht="60.75">
      <c r="A534" s="1" t="s">
        <v>2490</v>
      </c>
      <c r="B534" s="1" t="s">
        <v>123</v>
      </c>
      <c r="C534" s="5" t="s">
        <v>8051</v>
      </c>
    </row>
    <row r="535" spans="1:4">
      <c r="A535" s="1" t="s">
        <v>417</v>
      </c>
      <c r="B535" s="1" t="s">
        <v>129</v>
      </c>
    </row>
    <row r="536" spans="1:4" ht="184.5">
      <c r="A536" s="1" t="s">
        <v>5872</v>
      </c>
      <c r="B536" s="1" t="s">
        <v>123</v>
      </c>
      <c r="C536" s="5" t="s">
        <v>5871</v>
      </c>
    </row>
    <row r="537" spans="1:4" ht="60.75">
      <c r="A537" s="5" t="s">
        <v>9597</v>
      </c>
      <c r="B537" s="1" t="s">
        <v>1071</v>
      </c>
      <c r="C537" s="5" t="s">
        <v>9596</v>
      </c>
    </row>
    <row r="538" spans="1:4" ht="223.5">
      <c r="A538" s="3" t="s">
        <v>1874</v>
      </c>
      <c r="B538" s="1" t="s">
        <v>1</v>
      </c>
      <c r="C538" s="5" t="s">
        <v>2271</v>
      </c>
    </row>
    <row r="539" spans="1:4">
      <c r="A539" s="1" t="s">
        <v>421</v>
      </c>
      <c r="B539" s="1" t="s">
        <v>129</v>
      </c>
      <c r="C539" s="1" t="s">
        <v>1310</v>
      </c>
    </row>
    <row r="540" spans="1:4" ht="81">
      <c r="A540" s="1" t="s">
        <v>2575</v>
      </c>
      <c r="B540" s="1" t="s">
        <v>1028</v>
      </c>
      <c r="C540" s="5" t="s">
        <v>1053</v>
      </c>
      <c r="D540" s="10" t="s">
        <v>10585</v>
      </c>
    </row>
    <row r="541" spans="1:4" ht="121.5">
      <c r="A541" s="1" t="s">
        <v>423</v>
      </c>
      <c r="B541" s="1" t="s">
        <v>1028</v>
      </c>
      <c r="C541" s="5" t="s">
        <v>4312</v>
      </c>
    </row>
    <row r="542" spans="1:4" ht="141.75">
      <c r="A542" s="1" t="s">
        <v>2016</v>
      </c>
      <c r="B542" s="1" t="s">
        <v>123</v>
      </c>
      <c r="C542" s="5" t="s">
        <v>8497</v>
      </c>
    </row>
    <row r="543" spans="1:4" ht="40.5">
      <c r="A543" s="1" t="s">
        <v>2036</v>
      </c>
      <c r="B543" s="1" t="s">
        <v>129</v>
      </c>
      <c r="C543" s="5" t="s">
        <v>2037</v>
      </c>
    </row>
    <row r="544" spans="1:4" ht="162">
      <c r="A544" s="1" t="s">
        <v>4809</v>
      </c>
      <c r="B544" s="1" t="s">
        <v>129</v>
      </c>
      <c r="C544" s="5" t="s">
        <v>4808</v>
      </c>
    </row>
    <row r="545" spans="1:4" ht="121.5">
      <c r="A545" s="1" t="s">
        <v>424</v>
      </c>
      <c r="B545" s="1" t="s">
        <v>1029</v>
      </c>
      <c r="C545" s="5" t="s">
        <v>1475</v>
      </c>
    </row>
    <row r="546" spans="1:4" ht="60.75">
      <c r="A546" s="1" t="s">
        <v>425</v>
      </c>
      <c r="B546" s="1" t="s">
        <v>1</v>
      </c>
      <c r="C546" s="5" t="s">
        <v>10253</v>
      </c>
    </row>
    <row r="547" spans="1:4" ht="101.25">
      <c r="A547" s="1" t="s">
        <v>426</v>
      </c>
      <c r="B547" s="1" t="s">
        <v>1028</v>
      </c>
      <c r="C547" s="5" t="s">
        <v>1054</v>
      </c>
    </row>
    <row r="548" spans="1:4">
      <c r="A548" s="1" t="s">
        <v>427</v>
      </c>
      <c r="B548" s="1" t="s">
        <v>123</v>
      </c>
      <c r="C548" s="1" t="s">
        <v>428</v>
      </c>
    </row>
    <row r="549" spans="1:4" ht="101.25">
      <c r="A549" s="1" t="s">
        <v>429</v>
      </c>
      <c r="B549" s="1" t="s">
        <v>1</v>
      </c>
      <c r="C549" s="5" t="s">
        <v>6974</v>
      </c>
    </row>
    <row r="550" spans="1:4" ht="408.75">
      <c r="A550" s="6" t="s">
        <v>430</v>
      </c>
      <c r="B550" s="1" t="s">
        <v>1028</v>
      </c>
      <c r="C550" s="5" t="s">
        <v>9182</v>
      </c>
      <c r="D550" s="3" t="s">
        <v>3856</v>
      </c>
    </row>
    <row r="551" spans="1:4">
      <c r="A551" s="1" t="s">
        <v>1768</v>
      </c>
      <c r="B551" s="1" t="s">
        <v>1028</v>
      </c>
      <c r="C551" s="1" t="s">
        <v>1767</v>
      </c>
    </row>
    <row r="552" spans="1:4" ht="60.75">
      <c r="A552" s="1" t="s">
        <v>431</v>
      </c>
      <c r="B552" s="1" t="s">
        <v>1033</v>
      </c>
      <c r="C552" s="5" t="s">
        <v>432</v>
      </c>
    </row>
    <row r="553" spans="1:4" ht="204">
      <c r="A553" s="1" t="s">
        <v>1851</v>
      </c>
      <c r="B553" s="1" t="s">
        <v>123</v>
      </c>
      <c r="C553" s="5" t="s">
        <v>4270</v>
      </c>
    </row>
    <row r="554" spans="1:4" ht="40.5">
      <c r="A554" s="1" t="s">
        <v>433</v>
      </c>
      <c r="B554" s="1" t="s">
        <v>123</v>
      </c>
      <c r="C554" s="5" t="s">
        <v>3918</v>
      </c>
    </row>
    <row r="555" spans="1:4">
      <c r="A555" s="1" t="s">
        <v>434</v>
      </c>
      <c r="B555" s="1" t="s">
        <v>123</v>
      </c>
    </row>
    <row r="556" spans="1:4" ht="101.25">
      <c r="A556" s="1" t="s">
        <v>435</v>
      </c>
      <c r="B556" s="1" t="s">
        <v>123</v>
      </c>
      <c r="C556" s="5" t="s">
        <v>9426</v>
      </c>
    </row>
    <row r="557" spans="1:4" ht="141.75">
      <c r="A557" s="1" t="s">
        <v>1822</v>
      </c>
      <c r="B557" s="1" t="s">
        <v>1</v>
      </c>
      <c r="C557" s="5" t="s">
        <v>436</v>
      </c>
    </row>
    <row r="558" spans="1:4">
      <c r="A558" s="1" t="s">
        <v>437</v>
      </c>
      <c r="B558" s="1" t="s">
        <v>1033</v>
      </c>
    </row>
    <row r="559" spans="1:4" ht="101.25">
      <c r="A559" s="1" t="s">
        <v>438</v>
      </c>
      <c r="B559" s="1" t="s">
        <v>1033</v>
      </c>
      <c r="C559" s="5" t="s">
        <v>6369</v>
      </c>
    </row>
    <row r="560" spans="1:4" ht="121.5">
      <c r="A560" s="1" t="s">
        <v>439</v>
      </c>
      <c r="B560" s="1" t="s">
        <v>129</v>
      </c>
      <c r="C560" s="5" t="s">
        <v>2788</v>
      </c>
    </row>
    <row r="561" spans="1:4" ht="121.5">
      <c r="A561" s="1" t="s">
        <v>5052</v>
      </c>
      <c r="B561" s="1" t="s">
        <v>1028</v>
      </c>
      <c r="C561" s="5" t="s">
        <v>5051</v>
      </c>
      <c r="D561" s="10" t="s">
        <v>10580</v>
      </c>
    </row>
    <row r="562" spans="1:4" ht="60.75">
      <c r="A562" s="1" t="s">
        <v>7955</v>
      </c>
      <c r="B562" s="1" t="s">
        <v>1</v>
      </c>
      <c r="C562" s="5" t="s">
        <v>7956</v>
      </c>
    </row>
    <row r="563" spans="1:4" ht="81">
      <c r="A563" s="1" t="s">
        <v>905</v>
      </c>
      <c r="B563" s="1" t="s">
        <v>123</v>
      </c>
      <c r="C563" s="5" t="s">
        <v>10478</v>
      </c>
      <c r="D563" s="10" t="s">
        <v>10477</v>
      </c>
    </row>
    <row r="564" spans="1:4" ht="60.75">
      <c r="A564" s="1" t="s">
        <v>6432</v>
      </c>
      <c r="B564" s="1" t="s">
        <v>123</v>
      </c>
      <c r="C564" s="5" t="s">
        <v>6433</v>
      </c>
      <c r="D564" s="10" t="s">
        <v>10586</v>
      </c>
    </row>
    <row r="565" spans="1:4" ht="40.5">
      <c r="A565" s="1" t="s">
        <v>441</v>
      </c>
      <c r="B565" s="1" t="s">
        <v>1028</v>
      </c>
      <c r="C565" s="5" t="s">
        <v>10431</v>
      </c>
    </row>
    <row r="566" spans="1:4" ht="81">
      <c r="A566" s="1" t="s">
        <v>442</v>
      </c>
      <c r="B566" s="1" t="s">
        <v>1028</v>
      </c>
      <c r="C566" s="5" t="s">
        <v>7221</v>
      </c>
    </row>
    <row r="567" spans="1:4" ht="102.75">
      <c r="A567" s="1" t="s">
        <v>4922</v>
      </c>
      <c r="B567" s="1" t="s">
        <v>123</v>
      </c>
      <c r="C567" s="5" t="s">
        <v>4923</v>
      </c>
    </row>
    <row r="568" spans="1:4" ht="60.75">
      <c r="A568" s="1" t="s">
        <v>444</v>
      </c>
      <c r="B568" s="1" t="s">
        <v>1028</v>
      </c>
      <c r="C568" s="5" t="s">
        <v>9605</v>
      </c>
    </row>
    <row r="569" spans="1:4">
      <c r="A569" s="1" t="s">
        <v>9404</v>
      </c>
      <c r="B569" s="1" t="s">
        <v>1028</v>
      </c>
      <c r="D569" s="3" t="s">
        <v>9403</v>
      </c>
    </row>
    <row r="570" spans="1:4" ht="101.25">
      <c r="A570" s="1" t="s">
        <v>2044</v>
      </c>
      <c r="B570" s="1" t="s">
        <v>123</v>
      </c>
      <c r="C570" s="5" t="s">
        <v>2043</v>
      </c>
    </row>
    <row r="571" spans="1:4" ht="102">
      <c r="A571" s="1" t="s">
        <v>6055</v>
      </c>
      <c r="B571" s="1" t="s">
        <v>1</v>
      </c>
      <c r="C571" s="5" t="s">
        <v>6056</v>
      </c>
    </row>
    <row r="572" spans="1:4">
      <c r="A572" s="1" t="s">
        <v>2987</v>
      </c>
      <c r="B572" s="1" t="s">
        <v>1028</v>
      </c>
      <c r="C572" s="1" t="s">
        <v>446</v>
      </c>
    </row>
    <row r="573" spans="1:4" ht="142.5">
      <c r="A573" s="1" t="s">
        <v>3211</v>
      </c>
      <c r="B573" s="1" t="s">
        <v>129</v>
      </c>
      <c r="C573" s="5" t="s">
        <v>3212</v>
      </c>
    </row>
    <row r="574" spans="1:4" ht="40.5">
      <c r="A574" s="1" t="s">
        <v>447</v>
      </c>
      <c r="B574" s="1" t="s">
        <v>1</v>
      </c>
      <c r="C574" s="5" t="s">
        <v>448</v>
      </c>
    </row>
    <row r="575" spans="1:4" ht="40.5">
      <c r="A575" s="1" t="s">
        <v>450</v>
      </c>
      <c r="B575" s="1" t="s">
        <v>129</v>
      </c>
      <c r="C575" s="5" t="s">
        <v>8583</v>
      </c>
    </row>
    <row r="576" spans="1:4" ht="405">
      <c r="A576" s="12" t="s">
        <v>2158</v>
      </c>
      <c r="B576" s="1" t="s">
        <v>129</v>
      </c>
      <c r="C576" s="5" t="s">
        <v>8872</v>
      </c>
      <c r="D576" s="3" t="s">
        <v>10587</v>
      </c>
    </row>
    <row r="577" spans="1:4" ht="345">
      <c r="A577" s="6" t="s">
        <v>1560</v>
      </c>
      <c r="B577" s="1" t="s">
        <v>129</v>
      </c>
      <c r="C577" s="5" t="s">
        <v>5597</v>
      </c>
    </row>
    <row r="578" spans="1:4" ht="183">
      <c r="A578" s="1" t="s">
        <v>465</v>
      </c>
      <c r="B578" s="1" t="s">
        <v>123</v>
      </c>
      <c r="C578" s="5" t="s">
        <v>7825</v>
      </c>
      <c r="D578" s="3" t="s">
        <v>10588</v>
      </c>
    </row>
    <row r="579" spans="1:4" ht="304.5">
      <c r="A579" s="1" t="s">
        <v>5977</v>
      </c>
      <c r="B579" s="1" t="s">
        <v>1028</v>
      </c>
      <c r="C579" s="5" t="s">
        <v>5981</v>
      </c>
      <c r="D579" s="3" t="s">
        <v>10589</v>
      </c>
    </row>
    <row r="580" spans="1:4" ht="40.5">
      <c r="A580" s="5" t="s">
        <v>466</v>
      </c>
      <c r="B580" s="1" t="s">
        <v>123</v>
      </c>
      <c r="C580" s="5" t="s">
        <v>3848</v>
      </c>
    </row>
    <row r="581" spans="1:4" ht="40.5">
      <c r="A581" s="1" t="s">
        <v>467</v>
      </c>
      <c r="B581" s="1" t="s">
        <v>1028</v>
      </c>
      <c r="C581" s="5" t="s">
        <v>468</v>
      </c>
    </row>
    <row r="582" spans="1:4" ht="303.75">
      <c r="A582" s="1" t="s">
        <v>7931</v>
      </c>
      <c r="B582" s="1" t="s">
        <v>123</v>
      </c>
      <c r="C582" s="5" t="s">
        <v>7932</v>
      </c>
    </row>
    <row r="583" spans="1:4" ht="60.75">
      <c r="A583" s="1" t="s">
        <v>469</v>
      </c>
      <c r="B583" s="1" t="s">
        <v>1032</v>
      </c>
      <c r="C583" s="5" t="s">
        <v>470</v>
      </c>
    </row>
    <row r="584" spans="1:4" ht="121.5">
      <c r="A584" s="1" t="s">
        <v>2806</v>
      </c>
      <c r="B584" s="1" t="s">
        <v>123</v>
      </c>
      <c r="C584" s="5" t="s">
        <v>8114</v>
      </c>
      <c r="D584" s="3" t="s">
        <v>2807</v>
      </c>
    </row>
    <row r="585" spans="1:4" ht="146.25">
      <c r="A585" s="1" t="s">
        <v>5957</v>
      </c>
      <c r="B585" s="1" t="s">
        <v>1029</v>
      </c>
      <c r="C585" s="5" t="s">
        <v>5958</v>
      </c>
      <c r="D585" s="3" t="s">
        <v>2623</v>
      </c>
    </row>
    <row r="586" spans="1:4" ht="60.75">
      <c r="A586" s="1" t="s">
        <v>8817</v>
      </c>
      <c r="B586" s="1" t="s">
        <v>123</v>
      </c>
      <c r="C586" s="5" t="s">
        <v>1274</v>
      </c>
      <c r="D586" s="3" t="s">
        <v>9906</v>
      </c>
    </row>
    <row r="587" spans="1:4" ht="40.5">
      <c r="A587" s="1" t="s">
        <v>6179</v>
      </c>
      <c r="B587" s="1" t="s">
        <v>1028</v>
      </c>
      <c r="C587" s="5" t="s">
        <v>472</v>
      </c>
      <c r="D587" s="3" t="s">
        <v>9892</v>
      </c>
    </row>
    <row r="588" spans="1:4" ht="40.5">
      <c r="A588" s="1" t="s">
        <v>473</v>
      </c>
      <c r="B588" s="1" t="s">
        <v>1029</v>
      </c>
      <c r="C588" s="5" t="s">
        <v>474</v>
      </c>
    </row>
    <row r="589" spans="1:4">
      <c r="A589" s="1" t="s">
        <v>475</v>
      </c>
      <c r="B589" s="1" t="s">
        <v>1028</v>
      </c>
    </row>
    <row r="590" spans="1:4" ht="40.5">
      <c r="A590" s="1" t="s">
        <v>4945</v>
      </c>
      <c r="B590" s="1" t="s">
        <v>1033</v>
      </c>
      <c r="C590" s="5" t="s">
        <v>4946</v>
      </c>
    </row>
    <row r="591" spans="1:4" ht="81">
      <c r="A591" s="1" t="s">
        <v>476</v>
      </c>
      <c r="B591" s="1" t="s">
        <v>1028</v>
      </c>
      <c r="C591" s="5" t="s">
        <v>477</v>
      </c>
    </row>
    <row r="592" spans="1:4" ht="81">
      <c r="A592" s="1" t="s">
        <v>478</v>
      </c>
      <c r="B592" s="1" t="s">
        <v>1</v>
      </c>
      <c r="C592" s="5" t="s">
        <v>479</v>
      </c>
    </row>
    <row r="593" spans="1:4" ht="60.75">
      <c r="A593" s="5" t="s">
        <v>6636</v>
      </c>
      <c r="B593" s="1" t="s">
        <v>123</v>
      </c>
      <c r="C593" s="5" t="s">
        <v>481</v>
      </c>
    </row>
    <row r="594" spans="1:4" ht="81">
      <c r="A594" s="1" t="s">
        <v>6831</v>
      </c>
      <c r="B594" s="1" t="s">
        <v>129</v>
      </c>
      <c r="C594" s="5" t="s">
        <v>6832</v>
      </c>
      <c r="D594" s="10" t="s">
        <v>9168</v>
      </c>
    </row>
    <row r="595" spans="1:4" ht="81.75">
      <c r="A595" s="1" t="s">
        <v>7586</v>
      </c>
      <c r="B595" s="1" t="s">
        <v>123</v>
      </c>
      <c r="C595" s="5" t="s">
        <v>7587</v>
      </c>
      <c r="D595" s="10" t="s">
        <v>9169</v>
      </c>
    </row>
    <row r="596" spans="1:4" ht="283.5">
      <c r="A596" s="1" t="s">
        <v>2799</v>
      </c>
      <c r="B596" s="1" t="s">
        <v>1028</v>
      </c>
      <c r="C596" s="5" t="s">
        <v>2803</v>
      </c>
    </row>
    <row r="597" spans="1:4">
      <c r="A597" s="1" t="s">
        <v>484</v>
      </c>
      <c r="B597" s="1" t="s">
        <v>129</v>
      </c>
    </row>
    <row r="598" spans="1:4">
      <c r="A598" s="1" t="s">
        <v>486</v>
      </c>
      <c r="B598" s="1" t="s">
        <v>1</v>
      </c>
      <c r="C598" s="5" t="s">
        <v>488</v>
      </c>
    </row>
    <row r="599" spans="1:4" ht="60.75">
      <c r="A599" s="1" t="s">
        <v>487</v>
      </c>
      <c r="B599" s="1" t="s">
        <v>123</v>
      </c>
      <c r="C599" s="5" t="s">
        <v>2880</v>
      </c>
    </row>
    <row r="600" spans="1:4" ht="21">
      <c r="A600" s="1" t="s">
        <v>489</v>
      </c>
      <c r="B600" s="1" t="s">
        <v>129</v>
      </c>
      <c r="C600" s="1" t="s">
        <v>11094</v>
      </c>
    </row>
    <row r="601" spans="1:4" ht="223.5">
      <c r="A601" s="6" t="s">
        <v>2545</v>
      </c>
      <c r="B601" s="1" t="s">
        <v>129</v>
      </c>
      <c r="C601" s="5" t="s">
        <v>8365</v>
      </c>
    </row>
    <row r="602" spans="1:4" ht="40.5">
      <c r="A602" s="1" t="s">
        <v>491</v>
      </c>
      <c r="B602" s="1" t="s">
        <v>1</v>
      </c>
      <c r="C602" s="5" t="s">
        <v>492</v>
      </c>
    </row>
    <row r="603" spans="1:4" ht="182.25">
      <c r="A603" s="1" t="s">
        <v>8366</v>
      </c>
      <c r="B603" s="1" t="s">
        <v>1028</v>
      </c>
      <c r="C603" s="5" t="s">
        <v>8367</v>
      </c>
    </row>
    <row r="604" spans="1:4" ht="283.5">
      <c r="A604" s="1" t="s">
        <v>7293</v>
      </c>
      <c r="B604" s="1" t="s">
        <v>1071</v>
      </c>
      <c r="C604" s="5" t="s">
        <v>7296</v>
      </c>
    </row>
    <row r="605" spans="1:4" ht="202.5">
      <c r="A605" s="1" t="s">
        <v>2543</v>
      </c>
      <c r="B605" s="1" t="s">
        <v>1028</v>
      </c>
      <c r="C605" s="5" t="s">
        <v>2544</v>
      </c>
    </row>
    <row r="606" spans="1:4" ht="142.5">
      <c r="A606" s="1" t="s">
        <v>498</v>
      </c>
      <c r="B606" s="1" t="s">
        <v>1</v>
      </c>
      <c r="C606" s="5" t="s">
        <v>7227</v>
      </c>
      <c r="D606" s="3" t="s">
        <v>10512</v>
      </c>
    </row>
    <row r="607" spans="1:4" ht="81">
      <c r="A607" s="1" t="s">
        <v>499</v>
      </c>
      <c r="B607" s="1" t="s">
        <v>123</v>
      </c>
      <c r="C607" s="5" t="s">
        <v>500</v>
      </c>
    </row>
    <row r="608" spans="1:4" ht="60.75">
      <c r="A608" s="6" t="s">
        <v>501</v>
      </c>
      <c r="B608" s="1" t="s">
        <v>1028</v>
      </c>
      <c r="C608" s="5" t="s">
        <v>7188</v>
      </c>
      <c r="D608" s="3" t="s">
        <v>3311</v>
      </c>
    </row>
    <row r="609" spans="1:4" ht="101.25">
      <c r="A609" s="5" t="s">
        <v>7187</v>
      </c>
      <c r="B609" s="1" t="s">
        <v>123</v>
      </c>
      <c r="C609" s="5" t="s">
        <v>7186</v>
      </c>
      <c r="D609" s="3" t="s">
        <v>7183</v>
      </c>
    </row>
    <row r="610" spans="1:4" ht="386.25">
      <c r="A610" s="1" t="s">
        <v>9886</v>
      </c>
      <c r="B610" s="1" t="s">
        <v>1055</v>
      </c>
      <c r="C610" s="5" t="s">
        <v>6765</v>
      </c>
      <c r="D610" s="10" t="s">
        <v>9885</v>
      </c>
    </row>
    <row r="611" spans="1:4" ht="60.75">
      <c r="A611" s="1" t="s">
        <v>508</v>
      </c>
      <c r="B611" s="1" t="s">
        <v>1056</v>
      </c>
      <c r="C611" s="5" t="s">
        <v>509</v>
      </c>
    </row>
    <row r="612" spans="1:4" ht="40.5">
      <c r="A612" s="1" t="s">
        <v>7047</v>
      </c>
      <c r="B612" s="1" t="s">
        <v>1028</v>
      </c>
      <c r="C612" s="5" t="s">
        <v>513</v>
      </c>
      <c r="D612" s="3" t="s">
        <v>10514</v>
      </c>
    </row>
    <row r="613" spans="1:4" ht="81">
      <c r="A613" s="1" t="s">
        <v>2538</v>
      </c>
      <c r="B613" s="1" t="s">
        <v>1028</v>
      </c>
      <c r="C613" s="5" t="s">
        <v>3216</v>
      </c>
    </row>
    <row r="614" spans="1:4" ht="40.5">
      <c r="A614" s="1" t="s">
        <v>514</v>
      </c>
      <c r="B614" s="1" t="s">
        <v>1028</v>
      </c>
      <c r="C614" s="5" t="s">
        <v>3454</v>
      </c>
    </row>
    <row r="615" spans="1:4" ht="81">
      <c r="A615" s="1" t="s">
        <v>8561</v>
      </c>
      <c r="B615" s="1" t="s">
        <v>129</v>
      </c>
      <c r="C615" s="5" t="s">
        <v>7806</v>
      </c>
      <c r="D615" s="3" t="s">
        <v>10515</v>
      </c>
    </row>
    <row r="616" spans="1:4" ht="324.75">
      <c r="A616" s="6" t="s">
        <v>515</v>
      </c>
      <c r="B616" s="1" t="s">
        <v>1033</v>
      </c>
      <c r="C616" s="5" t="s">
        <v>6750</v>
      </c>
    </row>
    <row r="617" spans="1:4" ht="121.5">
      <c r="A617" s="1" t="s">
        <v>517</v>
      </c>
      <c r="B617" s="1" t="s">
        <v>1028</v>
      </c>
      <c r="C617" s="5" t="s">
        <v>6186</v>
      </c>
      <c r="D617" s="3" t="s">
        <v>1730</v>
      </c>
    </row>
    <row r="618" spans="1:4" ht="81">
      <c r="A618" s="1" t="s">
        <v>516</v>
      </c>
      <c r="B618" s="1" t="s">
        <v>118</v>
      </c>
      <c r="C618" s="5" t="s">
        <v>1731</v>
      </c>
      <c r="D618" s="3" t="s">
        <v>1729</v>
      </c>
    </row>
    <row r="619" spans="1:4" ht="243">
      <c r="A619" s="1" t="s">
        <v>5219</v>
      </c>
      <c r="B619" s="1" t="s">
        <v>1071</v>
      </c>
      <c r="C619" s="5" t="s">
        <v>5220</v>
      </c>
    </row>
    <row r="620" spans="1:4" ht="81">
      <c r="A620" s="1" t="s">
        <v>2178</v>
      </c>
      <c r="B620" s="1" t="s">
        <v>123</v>
      </c>
      <c r="C620" s="5" t="s">
        <v>525</v>
      </c>
      <c r="D620" s="3" t="s">
        <v>10590</v>
      </c>
    </row>
    <row r="621" spans="1:4">
      <c r="A621" s="1" t="s">
        <v>527</v>
      </c>
      <c r="B621" s="1" t="s">
        <v>129</v>
      </c>
    </row>
    <row r="622" spans="1:4" ht="40.5">
      <c r="A622" s="5" t="s">
        <v>9202</v>
      </c>
      <c r="B622" s="1" t="s">
        <v>1028</v>
      </c>
      <c r="C622" s="1" t="s">
        <v>9201</v>
      </c>
      <c r="D622" s="3" t="s">
        <v>9203</v>
      </c>
    </row>
    <row r="623" spans="1:4" ht="121.5">
      <c r="A623" s="1" t="s">
        <v>531</v>
      </c>
      <c r="B623" s="1" t="s">
        <v>1033</v>
      </c>
      <c r="C623" s="5" t="s">
        <v>3199</v>
      </c>
    </row>
    <row r="624" spans="1:4" ht="40.5">
      <c r="A624" s="1" t="s">
        <v>2159</v>
      </c>
      <c r="B624" s="1" t="s">
        <v>1</v>
      </c>
      <c r="C624" s="5" t="s">
        <v>532</v>
      </c>
    </row>
    <row r="625" spans="1:4">
      <c r="A625" s="1" t="s">
        <v>573</v>
      </c>
      <c r="B625" s="1" t="s">
        <v>1028</v>
      </c>
      <c r="C625" s="1" t="s">
        <v>574</v>
      </c>
    </row>
    <row r="626" spans="1:4">
      <c r="A626" s="1" t="s">
        <v>575</v>
      </c>
      <c r="B626" s="1" t="s">
        <v>123</v>
      </c>
      <c r="C626" s="1" t="s">
        <v>8188</v>
      </c>
      <c r="D626" s="3" t="s">
        <v>8925</v>
      </c>
    </row>
    <row r="627" spans="1:4" ht="61.5">
      <c r="A627" s="1" t="s">
        <v>576</v>
      </c>
      <c r="B627" s="1" t="s">
        <v>1</v>
      </c>
      <c r="C627" s="5" t="s">
        <v>8957</v>
      </c>
      <c r="D627" s="3" t="s">
        <v>8956</v>
      </c>
    </row>
    <row r="628" spans="1:4" ht="122.25">
      <c r="A628" s="1" t="s">
        <v>1798</v>
      </c>
      <c r="B628" s="1" t="s">
        <v>1</v>
      </c>
      <c r="C628" s="5" t="s">
        <v>7524</v>
      </c>
    </row>
    <row r="629" spans="1:4" ht="283.5">
      <c r="A629" s="1" t="s">
        <v>3777</v>
      </c>
      <c r="B629" s="1" t="s">
        <v>1071</v>
      </c>
      <c r="C629" s="5" t="s">
        <v>9742</v>
      </c>
    </row>
    <row r="630" spans="1:4" ht="101.25">
      <c r="A630" s="1" t="s">
        <v>578</v>
      </c>
      <c r="B630" s="1" t="s">
        <v>1028</v>
      </c>
      <c r="C630" s="5" t="s">
        <v>579</v>
      </c>
    </row>
    <row r="631" spans="1:4" ht="60.75">
      <c r="A631" s="1" t="s">
        <v>580</v>
      </c>
      <c r="B631" s="1" t="s">
        <v>1028</v>
      </c>
      <c r="C631" s="5" t="s">
        <v>9200</v>
      </c>
    </row>
    <row r="632" spans="1:4" ht="102">
      <c r="A632" s="1" t="s">
        <v>581</v>
      </c>
      <c r="B632" s="1" t="s">
        <v>1028</v>
      </c>
      <c r="C632" s="5" t="s">
        <v>9507</v>
      </c>
    </row>
    <row r="633" spans="1:4" ht="102">
      <c r="A633" s="1" t="s">
        <v>2532</v>
      </c>
      <c r="B633" s="1" t="s">
        <v>123</v>
      </c>
      <c r="C633" s="5" t="s">
        <v>2533</v>
      </c>
    </row>
    <row r="634" spans="1:4" ht="81">
      <c r="A634" s="1" t="s">
        <v>2046</v>
      </c>
      <c r="B634" s="1" t="s">
        <v>123</v>
      </c>
      <c r="C634" s="5" t="s">
        <v>8570</v>
      </c>
      <c r="D634" s="3" t="s">
        <v>10138</v>
      </c>
    </row>
    <row r="635" spans="1:4" ht="40.5">
      <c r="A635" s="1" t="s">
        <v>583</v>
      </c>
      <c r="B635" s="1" t="s">
        <v>1032</v>
      </c>
      <c r="C635" s="5" t="s">
        <v>584</v>
      </c>
    </row>
    <row r="636" spans="1:4" ht="40.5">
      <c r="A636" s="1" t="s">
        <v>585</v>
      </c>
      <c r="B636" s="1" t="s">
        <v>1028</v>
      </c>
      <c r="C636" s="5" t="s">
        <v>586</v>
      </c>
    </row>
    <row r="637" spans="1:4" ht="40.5">
      <c r="A637" s="1" t="s">
        <v>589</v>
      </c>
      <c r="B637" s="1" t="s">
        <v>123</v>
      </c>
      <c r="C637" s="5" t="s">
        <v>590</v>
      </c>
    </row>
    <row r="638" spans="1:4" ht="81">
      <c r="A638" s="1" t="s">
        <v>4753</v>
      </c>
      <c r="B638" s="1" t="s">
        <v>123</v>
      </c>
      <c r="C638" s="5" t="s">
        <v>4754</v>
      </c>
      <c r="D638" s="3" t="s">
        <v>10137</v>
      </c>
    </row>
    <row r="639" spans="1:4">
      <c r="A639" s="1" t="s">
        <v>593</v>
      </c>
      <c r="B639" s="1" t="s">
        <v>1028</v>
      </c>
      <c r="C639" s="1" t="s">
        <v>4755</v>
      </c>
    </row>
    <row r="640" spans="1:4" ht="40.5">
      <c r="A640" s="5" t="s">
        <v>594</v>
      </c>
      <c r="B640" s="1" t="s">
        <v>1028</v>
      </c>
      <c r="C640" s="5" t="s">
        <v>8567</v>
      </c>
      <c r="D640" s="3" t="s">
        <v>8568</v>
      </c>
    </row>
    <row r="641" spans="1:4">
      <c r="A641" s="1" t="s">
        <v>595</v>
      </c>
      <c r="B641" s="1" t="s">
        <v>129</v>
      </c>
      <c r="C641" s="1" t="s">
        <v>596</v>
      </c>
    </row>
    <row r="642" spans="1:4">
      <c r="A642" s="1" t="s">
        <v>598</v>
      </c>
      <c r="B642" s="1" t="s">
        <v>129</v>
      </c>
      <c r="C642" s="1" t="s">
        <v>599</v>
      </c>
    </row>
    <row r="643" spans="1:4" ht="81">
      <c r="A643" s="1" t="s">
        <v>8022</v>
      </c>
      <c r="B643" s="1" t="s">
        <v>1071</v>
      </c>
      <c r="C643" s="5" t="s">
        <v>8023</v>
      </c>
    </row>
    <row r="644" spans="1:4" ht="60.75">
      <c r="A644" s="1" t="s">
        <v>601</v>
      </c>
      <c r="B644" s="1" t="s">
        <v>123</v>
      </c>
      <c r="C644" s="5" t="s">
        <v>1057</v>
      </c>
    </row>
    <row r="645" spans="1:4" ht="102">
      <c r="A645" s="5" t="s">
        <v>8842</v>
      </c>
      <c r="B645" s="1" t="s">
        <v>1028</v>
      </c>
      <c r="C645" s="5" t="s">
        <v>8841</v>
      </c>
      <c r="D645" s="3" t="s">
        <v>10591</v>
      </c>
    </row>
    <row r="646" spans="1:4" ht="81">
      <c r="A646" s="1" t="s">
        <v>5708</v>
      </c>
      <c r="B646" s="1" t="s">
        <v>129</v>
      </c>
      <c r="C646" s="5" t="s">
        <v>718</v>
      </c>
      <c r="D646" s="3" t="s">
        <v>10592</v>
      </c>
    </row>
    <row r="647" spans="1:4" ht="202.5">
      <c r="A647" s="1" t="s">
        <v>6080</v>
      </c>
      <c r="B647" s="1" t="s">
        <v>1033</v>
      </c>
      <c r="C647" s="5" t="s">
        <v>603</v>
      </c>
      <c r="D647" s="10" t="s">
        <v>10593</v>
      </c>
    </row>
    <row r="648" spans="1:4" ht="222.75">
      <c r="A648" s="1" t="s">
        <v>609</v>
      </c>
      <c r="B648" s="1" t="s">
        <v>129</v>
      </c>
      <c r="C648" s="5" t="s">
        <v>1683</v>
      </c>
    </row>
    <row r="649" spans="1:4">
      <c r="A649" s="1" t="s">
        <v>605</v>
      </c>
      <c r="B649" s="1" t="s">
        <v>129</v>
      </c>
      <c r="C649" s="1" t="s">
        <v>606</v>
      </c>
    </row>
    <row r="650" spans="1:4">
      <c r="A650" s="5" t="s">
        <v>604</v>
      </c>
      <c r="B650" s="1" t="s">
        <v>129</v>
      </c>
    </row>
    <row r="651" spans="1:4" ht="40.5">
      <c r="A651" s="1" t="s">
        <v>611</v>
      </c>
      <c r="B651" s="1" t="s">
        <v>123</v>
      </c>
      <c r="C651" s="5" t="s">
        <v>2384</v>
      </c>
    </row>
    <row r="652" spans="1:4" ht="81">
      <c r="A652" s="1" t="s">
        <v>612</v>
      </c>
      <c r="B652" s="1" t="s">
        <v>123</v>
      </c>
      <c r="C652" s="5" t="s">
        <v>613</v>
      </c>
    </row>
    <row r="653" spans="1:4">
      <c r="A653" s="1" t="s">
        <v>614</v>
      </c>
      <c r="B653" s="1" t="s">
        <v>1033</v>
      </c>
    </row>
    <row r="654" spans="1:4" ht="101.25">
      <c r="A654" s="1" t="s">
        <v>615</v>
      </c>
      <c r="B654" s="1" t="s">
        <v>123</v>
      </c>
      <c r="C654" s="5" t="s">
        <v>616</v>
      </c>
    </row>
    <row r="655" spans="1:4" ht="121.5">
      <c r="A655" s="1" t="s">
        <v>621</v>
      </c>
      <c r="B655" s="1" t="s">
        <v>129</v>
      </c>
      <c r="C655" s="5" t="s">
        <v>6403</v>
      </c>
    </row>
    <row r="656" spans="1:4" ht="285">
      <c r="A656" s="1" t="s">
        <v>5035</v>
      </c>
      <c r="B656" s="1" t="s">
        <v>1028</v>
      </c>
      <c r="C656" s="5" t="s">
        <v>9682</v>
      </c>
    </row>
    <row r="657" spans="1:4">
      <c r="A657" s="1" t="s">
        <v>626</v>
      </c>
      <c r="B657" s="1" t="s">
        <v>1</v>
      </c>
      <c r="C657" s="1" t="s">
        <v>8636</v>
      </c>
      <c r="D657" s="3" t="s">
        <v>10594</v>
      </c>
    </row>
    <row r="658" spans="1:4" ht="60.75">
      <c r="A658" s="1" t="s">
        <v>631</v>
      </c>
      <c r="B658" s="1" t="s">
        <v>1028</v>
      </c>
      <c r="C658" s="5" t="s">
        <v>6389</v>
      </c>
      <c r="D658" s="3" t="s">
        <v>6390</v>
      </c>
    </row>
    <row r="659" spans="1:4" ht="245.25">
      <c r="A659" s="1" t="s">
        <v>3156</v>
      </c>
      <c r="B659" s="1" t="s">
        <v>123</v>
      </c>
      <c r="C659" s="5" t="s">
        <v>7772</v>
      </c>
    </row>
    <row r="660" spans="1:4">
      <c r="A660" s="1" t="s">
        <v>632</v>
      </c>
      <c r="B660" s="1" t="s">
        <v>123</v>
      </c>
    </row>
    <row r="661" spans="1:4" ht="40.5">
      <c r="A661" s="1" t="s">
        <v>633</v>
      </c>
      <c r="B661" s="1" t="s">
        <v>123</v>
      </c>
      <c r="C661" s="5" t="s">
        <v>634</v>
      </c>
    </row>
    <row r="662" spans="1:4" ht="204">
      <c r="A662" s="6" t="s">
        <v>1440</v>
      </c>
      <c r="B662" s="1" t="s">
        <v>129</v>
      </c>
      <c r="C662" s="5" t="s">
        <v>3920</v>
      </c>
      <c r="D662" s="3" t="s">
        <v>3919</v>
      </c>
    </row>
    <row r="663" spans="1:4" ht="121.5">
      <c r="A663" s="1" t="s">
        <v>4822</v>
      </c>
      <c r="B663" s="1" t="s">
        <v>123</v>
      </c>
      <c r="C663" s="5" t="s">
        <v>9699</v>
      </c>
    </row>
    <row r="664" spans="1:4" ht="40.5">
      <c r="A664" s="1" t="s">
        <v>639</v>
      </c>
      <c r="B664" s="1" t="s">
        <v>1029</v>
      </c>
      <c r="C664" s="5" t="s">
        <v>640</v>
      </c>
    </row>
    <row r="665" spans="1:4" ht="81">
      <c r="A665" s="1" t="s">
        <v>2045</v>
      </c>
      <c r="B665" s="1" t="s">
        <v>1028</v>
      </c>
      <c r="C665" s="5" t="s">
        <v>641</v>
      </c>
    </row>
    <row r="666" spans="1:4" ht="60.75">
      <c r="A666" s="1" t="s">
        <v>9209</v>
      </c>
      <c r="B666" s="1" t="s">
        <v>1028</v>
      </c>
      <c r="C666" s="5" t="s">
        <v>643</v>
      </c>
      <c r="D666" s="3" t="s">
        <v>10213</v>
      </c>
    </row>
    <row r="667" spans="1:4" ht="141.75">
      <c r="A667" s="5" t="s">
        <v>10169</v>
      </c>
      <c r="B667" s="1" t="s">
        <v>123</v>
      </c>
      <c r="C667" s="5" t="s">
        <v>3508</v>
      </c>
      <c r="D667" s="10" t="s">
        <v>10168</v>
      </c>
    </row>
    <row r="668" spans="1:4" ht="162">
      <c r="A668" s="6" t="s">
        <v>645</v>
      </c>
      <c r="B668" s="1" t="s">
        <v>123</v>
      </c>
      <c r="C668" s="5" t="s">
        <v>10008</v>
      </c>
      <c r="D668" s="3" t="s">
        <v>10007</v>
      </c>
    </row>
    <row r="669" spans="1:4">
      <c r="A669" s="1" t="s">
        <v>2980</v>
      </c>
      <c r="B669" s="1" t="s">
        <v>129</v>
      </c>
      <c r="C669" s="1" t="s">
        <v>2982</v>
      </c>
      <c r="D669" s="3" t="s">
        <v>2981</v>
      </c>
    </row>
    <row r="670" spans="1:4" ht="81">
      <c r="A670" s="1" t="s">
        <v>2087</v>
      </c>
      <c r="B670" s="1" t="s">
        <v>1028</v>
      </c>
      <c r="C670" s="5" t="s">
        <v>1492</v>
      </c>
      <c r="D670" s="3" t="s">
        <v>11073</v>
      </c>
    </row>
    <row r="671" spans="1:4" ht="364.5">
      <c r="A671" s="1" t="s">
        <v>4249</v>
      </c>
      <c r="B671" s="1" t="s">
        <v>1028</v>
      </c>
      <c r="C671" s="5" t="s">
        <v>6417</v>
      </c>
    </row>
    <row r="672" spans="1:4" ht="81">
      <c r="A672" s="1" t="s">
        <v>650</v>
      </c>
      <c r="B672" s="1" t="s">
        <v>1028</v>
      </c>
      <c r="C672" s="5" t="s">
        <v>6418</v>
      </c>
    </row>
    <row r="673" spans="1:5">
      <c r="A673" s="1" t="s">
        <v>651</v>
      </c>
      <c r="B673" s="1" t="s">
        <v>1028</v>
      </c>
    </row>
    <row r="674" spans="1:5" ht="60.75">
      <c r="A674" s="1" t="s">
        <v>3288</v>
      </c>
      <c r="B674" s="1" t="s">
        <v>1028</v>
      </c>
      <c r="C674" s="5" t="s">
        <v>653</v>
      </c>
      <c r="D674" s="10" t="s">
        <v>10595</v>
      </c>
    </row>
    <row r="675" spans="1:5" ht="60.75">
      <c r="A675" s="1" t="s">
        <v>1863</v>
      </c>
      <c r="B675" s="1" t="s">
        <v>1</v>
      </c>
      <c r="C675" s="5" t="s">
        <v>1864</v>
      </c>
      <c r="D675" s="3" t="s">
        <v>10292</v>
      </c>
    </row>
    <row r="676" spans="1:5" ht="60.75">
      <c r="A676" s="1" t="s">
        <v>5306</v>
      </c>
      <c r="B676" s="1" t="s">
        <v>129</v>
      </c>
      <c r="C676" s="5" t="s">
        <v>5307</v>
      </c>
    </row>
    <row r="677" spans="1:5" ht="123.75">
      <c r="A677" s="1" t="s">
        <v>2998</v>
      </c>
      <c r="B677" s="1" t="s">
        <v>1028</v>
      </c>
      <c r="C677" s="5" t="s">
        <v>3921</v>
      </c>
      <c r="D677" s="10" t="s">
        <v>10596</v>
      </c>
      <c r="E677" s="3" t="s">
        <v>3003</v>
      </c>
    </row>
    <row r="678" spans="1:5">
      <c r="A678" s="1" t="s">
        <v>657</v>
      </c>
      <c r="B678" s="1" t="s">
        <v>123</v>
      </c>
      <c r="C678" s="1" t="s">
        <v>5305</v>
      </c>
    </row>
    <row r="679" spans="1:5">
      <c r="A679" s="1" t="s">
        <v>658</v>
      </c>
      <c r="B679" s="1" t="s">
        <v>129</v>
      </c>
      <c r="C679" s="1" t="s">
        <v>659</v>
      </c>
    </row>
    <row r="680" spans="1:5">
      <c r="A680" s="1" t="s">
        <v>660</v>
      </c>
      <c r="B680" s="1" t="s">
        <v>1071</v>
      </c>
    </row>
    <row r="681" spans="1:5" ht="202.5">
      <c r="A681" s="1" t="s">
        <v>5303</v>
      </c>
      <c r="B681" s="1" t="s">
        <v>1094</v>
      </c>
      <c r="C681" s="5" t="s">
        <v>11049</v>
      </c>
    </row>
    <row r="682" spans="1:5" ht="163.5">
      <c r="A682" s="1" t="s">
        <v>2775</v>
      </c>
      <c r="B682" s="1" t="s">
        <v>1071</v>
      </c>
      <c r="C682" s="5" t="s">
        <v>5623</v>
      </c>
    </row>
    <row r="683" spans="1:5" ht="82.5">
      <c r="A683" s="1" t="s">
        <v>6008</v>
      </c>
      <c r="B683" s="1" t="s">
        <v>1</v>
      </c>
      <c r="C683" s="5" t="s">
        <v>6009</v>
      </c>
    </row>
    <row r="684" spans="1:5" ht="101.25">
      <c r="A684" s="1" t="s">
        <v>668</v>
      </c>
      <c r="B684" s="1" t="s">
        <v>123</v>
      </c>
      <c r="C684" s="5" t="s">
        <v>669</v>
      </c>
    </row>
    <row r="685" spans="1:5" ht="81">
      <c r="A685" s="1" t="s">
        <v>5843</v>
      </c>
      <c r="B685" s="1" t="s">
        <v>129</v>
      </c>
      <c r="C685" s="5" t="s">
        <v>670</v>
      </c>
    </row>
    <row r="686" spans="1:5" ht="60.75">
      <c r="A686" s="1" t="s">
        <v>671</v>
      </c>
      <c r="B686" s="1" t="s">
        <v>1028</v>
      </c>
      <c r="C686" s="5" t="s">
        <v>672</v>
      </c>
    </row>
    <row r="687" spans="1:5" ht="121.5">
      <c r="A687" s="1" t="s">
        <v>673</v>
      </c>
      <c r="B687" s="1" t="s">
        <v>1028</v>
      </c>
      <c r="C687" s="5" t="s">
        <v>3507</v>
      </c>
    </row>
    <row r="688" spans="1:5" ht="60.75">
      <c r="A688" s="5" t="s">
        <v>675</v>
      </c>
      <c r="B688" s="1" t="s">
        <v>123</v>
      </c>
      <c r="C688" s="5" t="s">
        <v>676</v>
      </c>
    </row>
    <row r="689" spans="1:4" ht="40.5">
      <c r="A689" s="1" t="s">
        <v>677</v>
      </c>
      <c r="B689" s="1" t="s">
        <v>123</v>
      </c>
      <c r="C689" s="5" t="s">
        <v>6205</v>
      </c>
    </row>
    <row r="690" spans="1:4">
      <c r="A690" s="1" t="s">
        <v>679</v>
      </c>
      <c r="B690" s="1" t="s">
        <v>123</v>
      </c>
      <c r="C690" s="1" t="s">
        <v>678</v>
      </c>
    </row>
    <row r="691" spans="1:4">
      <c r="A691" s="1" t="s">
        <v>681</v>
      </c>
      <c r="B691" s="1" t="s">
        <v>1028</v>
      </c>
      <c r="C691" s="1" t="s">
        <v>680</v>
      </c>
    </row>
    <row r="692" spans="1:4">
      <c r="A692" s="1" t="s">
        <v>682</v>
      </c>
      <c r="B692" s="1" t="s">
        <v>129</v>
      </c>
      <c r="D692" s="3" t="s">
        <v>10597</v>
      </c>
    </row>
    <row r="693" spans="1:4">
      <c r="A693" s="1" t="s">
        <v>683</v>
      </c>
      <c r="B693" s="1" t="s">
        <v>1028</v>
      </c>
      <c r="C693" s="1" t="s">
        <v>1664</v>
      </c>
    </row>
    <row r="694" spans="1:4">
      <c r="A694" s="1" t="s">
        <v>684</v>
      </c>
      <c r="B694" s="1" t="s">
        <v>129</v>
      </c>
    </row>
    <row r="695" spans="1:4" ht="101.25">
      <c r="A695" s="1" t="s">
        <v>685</v>
      </c>
      <c r="B695" s="1" t="s">
        <v>1033</v>
      </c>
      <c r="C695" s="5" t="s">
        <v>687</v>
      </c>
    </row>
    <row r="696" spans="1:4" ht="40.5">
      <c r="A696" s="1" t="s">
        <v>686</v>
      </c>
      <c r="B696" s="1" t="s">
        <v>129</v>
      </c>
      <c r="C696" s="5" t="s">
        <v>688</v>
      </c>
    </row>
    <row r="697" spans="1:4" ht="60.75">
      <c r="A697" s="1" t="s">
        <v>689</v>
      </c>
      <c r="B697" s="1" t="s">
        <v>1029</v>
      </c>
      <c r="C697" s="5" t="s">
        <v>690</v>
      </c>
      <c r="D697" s="10" t="s">
        <v>10598</v>
      </c>
    </row>
    <row r="698" spans="1:4" ht="101.25">
      <c r="A698" s="1" t="s">
        <v>3973</v>
      </c>
      <c r="B698" s="1" t="s">
        <v>123</v>
      </c>
      <c r="C698" s="5" t="s">
        <v>3972</v>
      </c>
    </row>
    <row r="699" spans="1:4">
      <c r="A699" s="1" t="s">
        <v>691</v>
      </c>
      <c r="B699" s="1" t="s">
        <v>123</v>
      </c>
      <c r="C699" s="1" t="s">
        <v>692</v>
      </c>
    </row>
    <row r="700" spans="1:4" ht="81">
      <c r="A700" s="1" t="s">
        <v>693</v>
      </c>
      <c r="B700" s="7" t="s">
        <v>129</v>
      </c>
      <c r="C700" s="5" t="s">
        <v>694</v>
      </c>
    </row>
    <row r="701" spans="1:4" ht="60.75">
      <c r="A701" s="1" t="s">
        <v>9537</v>
      </c>
      <c r="B701" s="1" t="s">
        <v>123</v>
      </c>
      <c r="C701" s="5" t="s">
        <v>697</v>
      </c>
      <c r="D701" s="10" t="s">
        <v>10599</v>
      </c>
    </row>
    <row r="702" spans="1:4" ht="81">
      <c r="A702" s="1" t="s">
        <v>2762</v>
      </c>
      <c r="B702" s="1" t="s">
        <v>123</v>
      </c>
      <c r="C702" s="5" t="s">
        <v>698</v>
      </c>
    </row>
    <row r="703" spans="1:4">
      <c r="A703" s="1" t="s">
        <v>699</v>
      </c>
      <c r="B703" s="1" t="s">
        <v>129</v>
      </c>
    </row>
    <row r="704" spans="1:4" ht="60.75">
      <c r="A704" s="1" t="s">
        <v>700</v>
      </c>
      <c r="B704" s="1" t="s">
        <v>1028</v>
      </c>
      <c r="C704" s="5" t="s">
        <v>9121</v>
      </c>
    </row>
    <row r="705" spans="1:4" ht="263.25">
      <c r="A705" s="1" t="s">
        <v>701</v>
      </c>
      <c r="B705" s="1" t="s">
        <v>1028</v>
      </c>
      <c r="C705" s="5" t="s">
        <v>6507</v>
      </c>
    </row>
    <row r="706" spans="1:4" ht="60.75">
      <c r="A706" s="1" t="s">
        <v>704</v>
      </c>
      <c r="B706" s="1" t="s">
        <v>1028</v>
      </c>
      <c r="C706" s="5" t="s">
        <v>705</v>
      </c>
    </row>
    <row r="707" spans="1:4">
      <c r="A707" s="1" t="s">
        <v>706</v>
      </c>
      <c r="B707" s="1" t="s">
        <v>123</v>
      </c>
      <c r="C707" s="1" t="s">
        <v>707</v>
      </c>
    </row>
    <row r="708" spans="1:4" ht="60.75">
      <c r="A708" s="1" t="s">
        <v>708</v>
      </c>
      <c r="B708" s="1" t="s">
        <v>1032</v>
      </c>
      <c r="C708" s="5" t="s">
        <v>8282</v>
      </c>
    </row>
    <row r="709" spans="1:4" ht="60.75">
      <c r="A709" s="1" t="s">
        <v>709</v>
      </c>
      <c r="B709" s="1" t="s">
        <v>1028</v>
      </c>
      <c r="C709" s="5" t="s">
        <v>5803</v>
      </c>
    </row>
    <row r="710" spans="1:4" ht="182.25">
      <c r="A710" s="1" t="s">
        <v>713</v>
      </c>
      <c r="B710" s="1" t="s">
        <v>1028</v>
      </c>
      <c r="C710" s="5" t="s">
        <v>6849</v>
      </c>
    </row>
    <row r="711" spans="1:4" ht="40.5">
      <c r="A711" s="1" t="s">
        <v>4868</v>
      </c>
      <c r="B711" s="1" t="s">
        <v>123</v>
      </c>
      <c r="C711" s="5" t="s">
        <v>714</v>
      </c>
      <c r="D711" s="3" t="s">
        <v>10600</v>
      </c>
    </row>
    <row r="712" spans="1:4" ht="121.5">
      <c r="A712" s="5" t="s">
        <v>9139</v>
      </c>
      <c r="B712" s="1" t="s">
        <v>1071</v>
      </c>
      <c r="C712" s="5" t="s">
        <v>9142</v>
      </c>
      <c r="D712" s="3" t="s">
        <v>9143</v>
      </c>
    </row>
    <row r="713" spans="1:4" ht="101.25">
      <c r="A713" s="1" t="s">
        <v>4646</v>
      </c>
      <c r="B713" s="1" t="s">
        <v>1028</v>
      </c>
      <c r="C713" s="5" t="s">
        <v>3539</v>
      </c>
    </row>
    <row r="714" spans="1:4" ht="101.25">
      <c r="A714" s="1" t="s">
        <v>720</v>
      </c>
      <c r="B714" s="1" t="s">
        <v>129</v>
      </c>
      <c r="C714" s="5" t="s">
        <v>2082</v>
      </c>
    </row>
    <row r="715" spans="1:4" ht="40.5">
      <c r="A715" s="1" t="s">
        <v>721</v>
      </c>
      <c r="B715" s="1" t="s">
        <v>129</v>
      </c>
      <c r="C715" s="5" t="s">
        <v>722</v>
      </c>
    </row>
    <row r="716" spans="1:4" ht="163.5">
      <c r="A716" s="6" t="s">
        <v>723</v>
      </c>
      <c r="B716" s="1" t="s">
        <v>1033</v>
      </c>
      <c r="C716" s="5" t="s">
        <v>4364</v>
      </c>
    </row>
    <row r="717" spans="1:4" ht="263.25">
      <c r="A717" s="6" t="s">
        <v>8274</v>
      </c>
      <c r="B717" s="1" t="s">
        <v>1094</v>
      </c>
      <c r="C717" s="5" t="s">
        <v>9518</v>
      </c>
      <c r="D717" s="10" t="s">
        <v>10601</v>
      </c>
    </row>
    <row r="718" spans="1:4" ht="122.25">
      <c r="A718" s="5" t="s">
        <v>3838</v>
      </c>
      <c r="B718" s="1" t="s">
        <v>123</v>
      </c>
      <c r="C718" s="5" t="s">
        <v>3839</v>
      </c>
      <c r="D718" s="3" t="s">
        <v>10602</v>
      </c>
    </row>
    <row r="719" spans="1:4" ht="40.5">
      <c r="A719" s="1" t="s">
        <v>727</v>
      </c>
      <c r="B719" s="1" t="s">
        <v>129</v>
      </c>
      <c r="C719" s="5" t="s">
        <v>728</v>
      </c>
    </row>
    <row r="720" spans="1:4">
      <c r="A720" s="1" t="s">
        <v>729</v>
      </c>
      <c r="B720" s="1" t="s">
        <v>1</v>
      </c>
      <c r="C720" s="1" t="s">
        <v>730</v>
      </c>
    </row>
    <row r="721" spans="1:4" ht="40.5">
      <c r="A721" s="1" t="s">
        <v>4070</v>
      </c>
      <c r="B721" s="1" t="s">
        <v>129</v>
      </c>
      <c r="C721" s="5" t="s">
        <v>4071</v>
      </c>
      <c r="D721" s="3" t="s">
        <v>4086</v>
      </c>
    </row>
    <row r="722" spans="1:4">
      <c r="A722" s="1" t="s">
        <v>731</v>
      </c>
      <c r="B722" s="1" t="s">
        <v>129</v>
      </c>
      <c r="D722" s="3" t="s">
        <v>4086</v>
      </c>
    </row>
    <row r="723" spans="1:4" ht="102.75">
      <c r="A723" s="1" t="s">
        <v>4745</v>
      </c>
      <c r="B723" s="1" t="s">
        <v>1028</v>
      </c>
      <c r="C723" s="5" t="s">
        <v>4747</v>
      </c>
      <c r="D723" s="3" t="s">
        <v>4746</v>
      </c>
    </row>
    <row r="724" spans="1:4" ht="40.5">
      <c r="A724" s="1" t="s">
        <v>4073</v>
      </c>
      <c r="B724" s="1" t="s">
        <v>129</v>
      </c>
      <c r="C724" s="5" t="s">
        <v>732</v>
      </c>
    </row>
    <row r="725" spans="1:4" ht="101.25">
      <c r="A725" s="5" t="s">
        <v>4074</v>
      </c>
      <c r="B725" s="1" t="s">
        <v>129</v>
      </c>
      <c r="C725" s="5" t="s">
        <v>1813</v>
      </c>
    </row>
    <row r="726" spans="1:4">
      <c r="A726" s="1" t="s">
        <v>3559</v>
      </c>
      <c r="B726" s="1" t="s">
        <v>1</v>
      </c>
      <c r="C726" s="1" t="s">
        <v>3560</v>
      </c>
      <c r="D726" s="3" t="s">
        <v>3557</v>
      </c>
    </row>
    <row r="727" spans="1:4" ht="81">
      <c r="A727" s="1" t="s">
        <v>737</v>
      </c>
      <c r="B727" s="1" t="s">
        <v>1028</v>
      </c>
      <c r="C727" s="5" t="s">
        <v>6181</v>
      </c>
    </row>
    <row r="728" spans="1:4" ht="81">
      <c r="A728" s="1" t="s">
        <v>2504</v>
      </c>
      <c r="B728" s="1" t="s">
        <v>1</v>
      </c>
      <c r="C728" s="5" t="s">
        <v>2606</v>
      </c>
    </row>
    <row r="729" spans="1:4">
      <c r="A729" s="1" t="s">
        <v>738</v>
      </c>
      <c r="B729" s="1" t="s">
        <v>129</v>
      </c>
      <c r="C729" s="1" t="s">
        <v>739</v>
      </c>
    </row>
    <row r="730" spans="1:4" ht="182.25">
      <c r="A730" s="1" t="s">
        <v>3249</v>
      </c>
      <c r="B730" s="1" t="s">
        <v>123</v>
      </c>
      <c r="C730" s="5" t="s">
        <v>4212</v>
      </c>
    </row>
    <row r="731" spans="1:4">
      <c r="A731" s="1" t="s">
        <v>740</v>
      </c>
      <c r="B731" s="1" t="s">
        <v>1028</v>
      </c>
      <c r="C731" s="1" t="s">
        <v>741</v>
      </c>
    </row>
    <row r="732" spans="1:4" ht="142.5">
      <c r="A732" s="1" t="s">
        <v>742</v>
      </c>
      <c r="B732" s="1" t="s">
        <v>1028</v>
      </c>
      <c r="C732" s="5" t="s">
        <v>1831</v>
      </c>
    </row>
    <row r="733" spans="1:4" ht="101.25">
      <c r="A733" s="1" t="s">
        <v>744</v>
      </c>
      <c r="B733" s="1" t="s">
        <v>1028</v>
      </c>
      <c r="C733" s="5" t="s">
        <v>1058</v>
      </c>
    </row>
    <row r="734" spans="1:4">
      <c r="A734" s="1" t="s">
        <v>746</v>
      </c>
      <c r="B734" s="1" t="s">
        <v>123</v>
      </c>
      <c r="C734" s="5" t="s">
        <v>747</v>
      </c>
    </row>
    <row r="735" spans="1:4">
      <c r="A735" s="1" t="s">
        <v>8749</v>
      </c>
      <c r="B735" s="1" t="s">
        <v>129</v>
      </c>
      <c r="C735" s="1" t="s">
        <v>748</v>
      </c>
      <c r="D735" s="3" t="s">
        <v>9409</v>
      </c>
    </row>
    <row r="736" spans="1:4" ht="121.5">
      <c r="A736" s="1" t="s">
        <v>6846</v>
      </c>
      <c r="B736" s="1" t="s">
        <v>123</v>
      </c>
      <c r="C736" s="8" t="s">
        <v>6845</v>
      </c>
    </row>
    <row r="737" spans="1:4" ht="40.5">
      <c r="A737" s="1" t="s">
        <v>750</v>
      </c>
      <c r="B737" s="1" t="s">
        <v>1</v>
      </c>
      <c r="C737" s="5" t="s">
        <v>751</v>
      </c>
    </row>
    <row r="738" spans="1:4">
      <c r="A738" s="1" t="s">
        <v>772</v>
      </c>
      <c r="B738" s="1" t="s">
        <v>129</v>
      </c>
      <c r="C738" s="1" t="s">
        <v>773</v>
      </c>
      <c r="D738" s="3" t="s">
        <v>7570</v>
      </c>
    </row>
    <row r="739" spans="1:4" ht="327.75">
      <c r="A739" s="1" t="s">
        <v>774</v>
      </c>
      <c r="B739" s="1" t="s">
        <v>129</v>
      </c>
      <c r="C739" s="5" t="s">
        <v>1999</v>
      </c>
    </row>
    <row r="740" spans="1:4" ht="40.5">
      <c r="A740" s="1" t="s">
        <v>3474</v>
      </c>
      <c r="B740" s="1" t="s">
        <v>1</v>
      </c>
      <c r="C740" s="5" t="s">
        <v>775</v>
      </c>
    </row>
    <row r="741" spans="1:4" ht="60.75">
      <c r="A741" s="1" t="s">
        <v>776</v>
      </c>
      <c r="B741" s="1" t="s">
        <v>1028</v>
      </c>
      <c r="C741" s="5" t="s">
        <v>7420</v>
      </c>
    </row>
    <row r="742" spans="1:4" ht="81">
      <c r="A742" s="1" t="s">
        <v>777</v>
      </c>
      <c r="B742" s="1" t="s">
        <v>1028</v>
      </c>
      <c r="C742" s="8" t="s">
        <v>3475</v>
      </c>
    </row>
    <row r="743" spans="1:4" ht="81">
      <c r="A743" s="1" t="s">
        <v>778</v>
      </c>
      <c r="B743" s="1" t="s">
        <v>123</v>
      </c>
      <c r="C743" s="5" t="s">
        <v>10173</v>
      </c>
    </row>
    <row r="744" spans="1:4" ht="141.75">
      <c r="A744" s="1" t="s">
        <v>8861</v>
      </c>
      <c r="B744" s="1" t="s">
        <v>129</v>
      </c>
      <c r="C744" s="5" t="s">
        <v>8862</v>
      </c>
    </row>
    <row r="745" spans="1:4" ht="81">
      <c r="A745" s="1" t="s">
        <v>5140</v>
      </c>
      <c r="B745" s="1" t="s">
        <v>123</v>
      </c>
      <c r="C745" s="5" t="s">
        <v>780</v>
      </c>
      <c r="D745" s="3" t="s">
        <v>5139</v>
      </c>
    </row>
    <row r="746" spans="1:4" ht="186">
      <c r="A746" s="5" t="s">
        <v>8276</v>
      </c>
      <c r="B746" s="1" t="s">
        <v>1</v>
      </c>
      <c r="C746" s="5" t="s">
        <v>8277</v>
      </c>
    </row>
    <row r="747" spans="1:4" ht="121.5">
      <c r="A747" s="1" t="s">
        <v>4795</v>
      </c>
      <c r="B747" s="1" t="s">
        <v>123</v>
      </c>
      <c r="C747" s="5" t="s">
        <v>4799</v>
      </c>
      <c r="D747" s="3" t="s">
        <v>4796</v>
      </c>
    </row>
    <row r="748" spans="1:4" ht="121.5">
      <c r="A748" s="1" t="s">
        <v>784</v>
      </c>
      <c r="B748" s="1" t="s">
        <v>129</v>
      </c>
      <c r="C748" s="5" t="s">
        <v>785</v>
      </c>
    </row>
    <row r="749" spans="1:4">
      <c r="A749" s="1" t="s">
        <v>787</v>
      </c>
      <c r="B749" s="1" t="s">
        <v>129</v>
      </c>
      <c r="C749" s="8" t="s">
        <v>786</v>
      </c>
    </row>
    <row r="750" spans="1:4" ht="182.25">
      <c r="A750" s="1" t="s">
        <v>8949</v>
      </c>
      <c r="B750" s="1" t="s">
        <v>1028</v>
      </c>
      <c r="C750" s="5" t="s">
        <v>8950</v>
      </c>
      <c r="D750" s="3" t="s">
        <v>10236</v>
      </c>
    </row>
    <row r="751" spans="1:4" ht="40.5">
      <c r="A751" s="1" t="s">
        <v>790</v>
      </c>
      <c r="B751" s="1" t="s">
        <v>1</v>
      </c>
      <c r="C751" s="5" t="s">
        <v>3068</v>
      </c>
    </row>
    <row r="752" spans="1:4" ht="40.5">
      <c r="A752" s="1" t="s">
        <v>792</v>
      </c>
      <c r="B752" s="1" t="s">
        <v>129</v>
      </c>
      <c r="C752" s="5" t="s">
        <v>791</v>
      </c>
    </row>
    <row r="753" spans="1:4" ht="40.5">
      <c r="A753" s="1" t="s">
        <v>794</v>
      </c>
      <c r="B753" s="1" t="s">
        <v>1028</v>
      </c>
      <c r="C753" s="5" t="s">
        <v>793</v>
      </c>
    </row>
    <row r="754" spans="1:4" ht="141.75">
      <c r="A754" s="1" t="s">
        <v>795</v>
      </c>
      <c r="B754" s="1" t="s">
        <v>1033</v>
      </c>
      <c r="C754" s="5" t="s">
        <v>796</v>
      </c>
      <c r="D754" s="10" t="s">
        <v>10603</v>
      </c>
    </row>
    <row r="755" spans="1:4" ht="60.75">
      <c r="A755" s="5" t="s">
        <v>5419</v>
      </c>
      <c r="B755" s="1" t="s">
        <v>123</v>
      </c>
      <c r="C755" s="5" t="s">
        <v>5418</v>
      </c>
    </row>
    <row r="756" spans="1:4" ht="60.75">
      <c r="A756" s="1" t="s">
        <v>3747</v>
      </c>
      <c r="B756" s="1" t="s">
        <v>123</v>
      </c>
      <c r="C756" s="5" t="s">
        <v>3748</v>
      </c>
      <c r="D756" s="3" t="s">
        <v>3749</v>
      </c>
    </row>
    <row r="757" spans="1:4">
      <c r="A757" s="1" t="s">
        <v>2952</v>
      </c>
      <c r="B757" s="1" t="s">
        <v>123</v>
      </c>
      <c r="C757" s="1" t="s">
        <v>802</v>
      </c>
      <c r="D757" s="3" t="s">
        <v>3557</v>
      </c>
    </row>
    <row r="758" spans="1:4" ht="60.75">
      <c r="A758" s="1" t="s">
        <v>2231</v>
      </c>
      <c r="B758" s="1" t="s">
        <v>1028</v>
      </c>
      <c r="C758" s="5" t="s">
        <v>2229</v>
      </c>
      <c r="D758" s="3" t="s">
        <v>4666</v>
      </c>
    </row>
    <row r="759" spans="1:4" ht="283.5">
      <c r="A759" s="1" t="s">
        <v>804</v>
      </c>
      <c r="B759" s="1" t="s">
        <v>123</v>
      </c>
      <c r="C759" s="5" t="s">
        <v>1453</v>
      </c>
    </row>
    <row r="760" spans="1:4" ht="101.25">
      <c r="A760" s="1" t="s">
        <v>5562</v>
      </c>
      <c r="B760" s="1" t="s">
        <v>1</v>
      </c>
      <c r="C760" s="5" t="s">
        <v>5563</v>
      </c>
      <c r="D760" s="3" t="s">
        <v>5561</v>
      </c>
    </row>
    <row r="761" spans="1:4" ht="81">
      <c r="A761" s="1" t="s">
        <v>806</v>
      </c>
      <c r="B761" s="1" t="s">
        <v>123</v>
      </c>
      <c r="C761" s="5" t="s">
        <v>807</v>
      </c>
    </row>
    <row r="762" spans="1:4" ht="60.75">
      <c r="A762" s="1" t="s">
        <v>5971</v>
      </c>
      <c r="B762" s="1" t="s">
        <v>123</v>
      </c>
      <c r="C762" s="5" t="s">
        <v>5972</v>
      </c>
      <c r="D762" s="3" t="s">
        <v>10570</v>
      </c>
    </row>
    <row r="763" spans="1:4" ht="101.25">
      <c r="A763" s="1" t="s">
        <v>812</v>
      </c>
      <c r="B763" s="1" t="s">
        <v>1029</v>
      </c>
      <c r="C763" s="5" t="s">
        <v>7131</v>
      </c>
    </row>
    <row r="764" spans="1:4">
      <c r="A764" s="1" t="s">
        <v>4116</v>
      </c>
      <c r="B764" s="1" t="s">
        <v>123</v>
      </c>
      <c r="C764" s="1" t="s">
        <v>814</v>
      </c>
      <c r="D764" s="3" t="s">
        <v>4117</v>
      </c>
    </row>
    <row r="765" spans="1:4">
      <c r="A765" s="1" t="s">
        <v>815</v>
      </c>
      <c r="B765" s="1" t="s">
        <v>1</v>
      </c>
      <c r="C765" s="1" t="s">
        <v>816</v>
      </c>
    </row>
    <row r="766" spans="1:4" ht="222.75">
      <c r="A766" s="1" t="s">
        <v>820</v>
      </c>
      <c r="B766" s="1" t="s">
        <v>129</v>
      </c>
      <c r="C766" s="5" t="s">
        <v>821</v>
      </c>
    </row>
    <row r="767" spans="1:4" ht="60.75">
      <c r="A767" s="1" t="s">
        <v>5272</v>
      </c>
      <c r="B767" s="1" t="s">
        <v>123</v>
      </c>
      <c r="C767" s="5" t="s">
        <v>2323</v>
      </c>
    </row>
    <row r="768" spans="1:4" ht="122.25">
      <c r="A768" s="1" t="s">
        <v>2390</v>
      </c>
      <c r="B768" s="1" t="s">
        <v>123</v>
      </c>
      <c r="C768" s="5" t="s">
        <v>2402</v>
      </c>
      <c r="D768" s="3" t="s">
        <v>9375</v>
      </c>
    </row>
    <row r="769" spans="1:4" ht="60.75">
      <c r="A769" s="1" t="s">
        <v>4484</v>
      </c>
      <c r="B769" s="1" t="s">
        <v>123</v>
      </c>
      <c r="C769" s="5" t="s">
        <v>827</v>
      </c>
    </row>
    <row r="770" spans="1:4" ht="40.5">
      <c r="A770" s="1" t="s">
        <v>828</v>
      </c>
      <c r="B770" s="1" t="s">
        <v>123</v>
      </c>
      <c r="C770" s="5" t="s">
        <v>10204</v>
      </c>
    </row>
    <row r="771" spans="1:4" ht="40.5">
      <c r="A771" s="1" t="s">
        <v>829</v>
      </c>
      <c r="B771" s="1" t="s">
        <v>129</v>
      </c>
      <c r="C771" s="5" t="s">
        <v>830</v>
      </c>
    </row>
    <row r="772" spans="1:4" ht="121.5">
      <c r="A772" s="1" t="s">
        <v>831</v>
      </c>
      <c r="B772" s="1" t="s">
        <v>129</v>
      </c>
      <c r="C772" s="5" t="s">
        <v>10500</v>
      </c>
      <c r="D772" s="3" t="s">
        <v>10501</v>
      </c>
    </row>
    <row r="773" spans="1:4" ht="60.75">
      <c r="A773" s="1" t="s">
        <v>832</v>
      </c>
      <c r="B773" s="1" t="s">
        <v>1033</v>
      </c>
      <c r="C773" s="5" t="s">
        <v>833</v>
      </c>
    </row>
    <row r="774" spans="1:4">
      <c r="A774" s="1" t="s">
        <v>834</v>
      </c>
      <c r="B774" s="1" t="s">
        <v>129</v>
      </c>
    </row>
    <row r="775" spans="1:4" ht="101.25">
      <c r="A775" s="1" t="s">
        <v>835</v>
      </c>
      <c r="B775" s="1" t="s">
        <v>1039</v>
      </c>
      <c r="C775" s="5" t="s">
        <v>836</v>
      </c>
    </row>
    <row r="776" spans="1:4">
      <c r="A776" s="1" t="s">
        <v>10356</v>
      </c>
      <c r="B776" s="1" t="s">
        <v>1028</v>
      </c>
      <c r="C776" s="1" t="s">
        <v>4971</v>
      </c>
      <c r="D776" s="3" t="s">
        <v>10355</v>
      </c>
    </row>
    <row r="777" spans="1:4" ht="40.5">
      <c r="A777" s="1" t="s">
        <v>838</v>
      </c>
      <c r="B777" s="1" t="s">
        <v>1028</v>
      </c>
      <c r="C777" s="5" t="s">
        <v>839</v>
      </c>
      <c r="D777" s="3" t="s">
        <v>10926</v>
      </c>
    </row>
    <row r="778" spans="1:4">
      <c r="A778" s="1" t="s">
        <v>842</v>
      </c>
      <c r="B778" s="1" t="s">
        <v>1028</v>
      </c>
      <c r="C778" s="5" t="s">
        <v>2614</v>
      </c>
    </row>
    <row r="779" spans="1:4" ht="60.75">
      <c r="A779" s="1" t="s">
        <v>8307</v>
      </c>
      <c r="B779" s="1" t="s">
        <v>1028</v>
      </c>
      <c r="C779" s="5" t="s">
        <v>4345</v>
      </c>
      <c r="D779" s="10" t="s">
        <v>10214</v>
      </c>
    </row>
    <row r="780" spans="1:4" ht="303.75">
      <c r="A780" s="1" t="s">
        <v>8398</v>
      </c>
      <c r="B780" s="1" t="s">
        <v>123</v>
      </c>
      <c r="C780" s="5" t="s">
        <v>8399</v>
      </c>
      <c r="D780" s="3" t="s">
        <v>10604</v>
      </c>
    </row>
    <row r="781" spans="1:4" ht="40.5">
      <c r="A781" s="1" t="s">
        <v>8660</v>
      </c>
      <c r="B781" s="1" t="s">
        <v>1028</v>
      </c>
      <c r="C781" s="5" t="s">
        <v>845</v>
      </c>
      <c r="D781" s="3" t="s">
        <v>10567</v>
      </c>
    </row>
    <row r="782" spans="1:4" ht="41.25">
      <c r="A782" s="1" t="s">
        <v>2590</v>
      </c>
      <c r="B782" s="1" t="s">
        <v>123</v>
      </c>
      <c r="C782" s="5" t="s">
        <v>7002</v>
      </c>
      <c r="D782" s="3" t="s">
        <v>7004</v>
      </c>
    </row>
    <row r="783" spans="1:4" ht="263.25">
      <c r="A783" s="5" t="s">
        <v>1823</v>
      </c>
      <c r="B783" s="1" t="s">
        <v>123</v>
      </c>
      <c r="C783" s="5" t="s">
        <v>2174</v>
      </c>
    </row>
    <row r="784" spans="1:4" ht="40.5">
      <c r="A784" s="1" t="s">
        <v>3009</v>
      </c>
      <c r="B784" s="1" t="s">
        <v>233</v>
      </c>
      <c r="C784" s="5" t="s">
        <v>3010</v>
      </c>
    </row>
    <row r="785" spans="1:5" s="4" customFormat="1" ht="162">
      <c r="A785" s="6" t="s">
        <v>848</v>
      </c>
      <c r="B785" s="12" t="s">
        <v>129</v>
      </c>
      <c r="C785" s="13" t="s">
        <v>8177</v>
      </c>
      <c r="D785" s="41" t="s">
        <v>10605</v>
      </c>
      <c r="E785" s="42"/>
    </row>
    <row r="786" spans="1:5" ht="102">
      <c r="A786" s="5" t="s">
        <v>1760</v>
      </c>
      <c r="B786" s="1" t="s">
        <v>1</v>
      </c>
      <c r="C786" s="5" t="s">
        <v>3459</v>
      </c>
    </row>
    <row r="787" spans="1:5" ht="60.75">
      <c r="A787" s="1" t="s">
        <v>849</v>
      </c>
      <c r="B787" s="1" t="s">
        <v>1033</v>
      </c>
      <c r="C787" s="5" t="s">
        <v>6196</v>
      </c>
    </row>
    <row r="788" spans="1:5" ht="60.75">
      <c r="A788" s="1" t="s">
        <v>5129</v>
      </c>
      <c r="B788" s="1" t="s">
        <v>123</v>
      </c>
      <c r="C788" s="5" t="s">
        <v>3964</v>
      </c>
    </row>
    <row r="789" spans="1:5">
      <c r="A789" s="1" t="s">
        <v>850</v>
      </c>
      <c r="B789" s="1" t="s">
        <v>1028</v>
      </c>
      <c r="C789" s="1" t="s">
        <v>851</v>
      </c>
    </row>
    <row r="790" spans="1:5" ht="81">
      <c r="A790" s="1" t="s">
        <v>852</v>
      </c>
      <c r="B790" s="1" t="s">
        <v>129</v>
      </c>
      <c r="C790" s="5" t="s">
        <v>853</v>
      </c>
    </row>
    <row r="791" spans="1:5" ht="81">
      <c r="A791" s="1" t="s">
        <v>3729</v>
      </c>
      <c r="B791" s="1" t="s">
        <v>123</v>
      </c>
      <c r="C791" s="5" t="s">
        <v>3730</v>
      </c>
    </row>
    <row r="792" spans="1:5" ht="101.25">
      <c r="A792" s="1" t="s">
        <v>1272</v>
      </c>
      <c r="B792" s="1" t="s">
        <v>1</v>
      </c>
      <c r="C792" s="5" t="s">
        <v>6859</v>
      </c>
    </row>
    <row r="793" spans="1:5" ht="123">
      <c r="A793" s="1" t="s">
        <v>854</v>
      </c>
      <c r="B793" s="1" t="s">
        <v>129</v>
      </c>
      <c r="C793" s="5" t="s">
        <v>7155</v>
      </c>
    </row>
    <row r="794" spans="1:5" ht="40.5">
      <c r="A794" s="1" t="s">
        <v>10929</v>
      </c>
      <c r="B794" s="1" t="s">
        <v>1029</v>
      </c>
      <c r="C794" s="5" t="s">
        <v>855</v>
      </c>
      <c r="D794" s="3" t="s">
        <v>10927</v>
      </c>
    </row>
    <row r="795" spans="1:5" ht="40.5">
      <c r="A795" s="1" t="s">
        <v>856</v>
      </c>
      <c r="B795" s="1" t="s">
        <v>1029</v>
      </c>
      <c r="C795" s="5" t="s">
        <v>857</v>
      </c>
    </row>
    <row r="796" spans="1:5" ht="40.5">
      <c r="A796" s="1" t="s">
        <v>858</v>
      </c>
      <c r="B796" s="1" t="s">
        <v>1</v>
      </c>
      <c r="C796" s="5" t="s">
        <v>859</v>
      </c>
      <c r="D796" s="10" t="s">
        <v>10931</v>
      </c>
    </row>
    <row r="797" spans="1:5">
      <c r="A797" s="1" t="s">
        <v>4080</v>
      </c>
      <c r="B797" s="1" t="s">
        <v>1</v>
      </c>
      <c r="C797" s="1" t="s">
        <v>860</v>
      </c>
      <c r="D797" s="3" t="s">
        <v>4081</v>
      </c>
    </row>
    <row r="798" spans="1:5" ht="40.5">
      <c r="A798" s="1" t="s">
        <v>6130</v>
      </c>
      <c r="B798" s="1" t="s">
        <v>1028</v>
      </c>
      <c r="C798" s="5" t="s">
        <v>3250</v>
      </c>
    </row>
    <row r="799" spans="1:5" ht="141.75">
      <c r="A799" s="5" t="s">
        <v>5069</v>
      </c>
      <c r="B799" s="1" t="s">
        <v>129</v>
      </c>
      <c r="C799" s="5" t="s">
        <v>7284</v>
      </c>
    </row>
    <row r="800" spans="1:5">
      <c r="A800" s="1" t="s">
        <v>7232</v>
      </c>
      <c r="B800" s="1" t="s">
        <v>1029</v>
      </c>
      <c r="C800" s="1" t="s">
        <v>861</v>
      </c>
    </row>
    <row r="801" spans="1:4" ht="81.75">
      <c r="A801" s="1" t="s">
        <v>862</v>
      </c>
      <c r="B801" s="1" t="s">
        <v>129</v>
      </c>
      <c r="C801" s="5" t="s">
        <v>7967</v>
      </c>
    </row>
    <row r="802" spans="1:4" ht="60.75">
      <c r="A802" s="1" t="s">
        <v>863</v>
      </c>
      <c r="B802" s="1" t="s">
        <v>1028</v>
      </c>
      <c r="C802" s="5" t="s">
        <v>3601</v>
      </c>
      <c r="D802" s="3" t="s">
        <v>10923</v>
      </c>
    </row>
    <row r="803" spans="1:4" ht="81">
      <c r="A803" s="1" t="s">
        <v>5310</v>
      </c>
      <c r="B803" s="1" t="s">
        <v>1</v>
      </c>
      <c r="C803" s="5" t="s">
        <v>864</v>
      </c>
      <c r="D803" s="3" t="s">
        <v>10606</v>
      </c>
    </row>
    <row r="804" spans="1:4">
      <c r="A804" s="1" t="s">
        <v>867</v>
      </c>
      <c r="B804" s="1" t="s">
        <v>1028</v>
      </c>
      <c r="C804" s="5" t="s">
        <v>868</v>
      </c>
    </row>
    <row r="805" spans="1:4" ht="60.75">
      <c r="A805" s="1" t="s">
        <v>870</v>
      </c>
      <c r="B805" s="1" t="s">
        <v>1028</v>
      </c>
      <c r="C805" s="5" t="s">
        <v>1059</v>
      </c>
    </row>
    <row r="806" spans="1:4" ht="81">
      <c r="A806" s="1" t="s">
        <v>871</v>
      </c>
      <c r="B806" s="1" t="s">
        <v>1028</v>
      </c>
      <c r="C806" s="5" t="s">
        <v>7021</v>
      </c>
      <c r="D806" s="3" t="s">
        <v>10607</v>
      </c>
    </row>
    <row r="807" spans="1:4">
      <c r="A807" s="1" t="s">
        <v>872</v>
      </c>
      <c r="B807" s="1" t="s">
        <v>1028</v>
      </c>
    </row>
    <row r="808" spans="1:4">
      <c r="A808" s="1" t="s">
        <v>874</v>
      </c>
      <c r="B808" s="1" t="s">
        <v>123</v>
      </c>
      <c r="C808" s="1" t="s">
        <v>4924</v>
      </c>
    </row>
    <row r="809" spans="1:4" ht="60.75">
      <c r="A809" s="1" t="s">
        <v>875</v>
      </c>
      <c r="B809" s="1" t="s">
        <v>129</v>
      </c>
      <c r="C809" s="5" t="s">
        <v>876</v>
      </c>
    </row>
    <row r="810" spans="1:4" ht="60.75">
      <c r="A810" s="1" t="s">
        <v>9213</v>
      </c>
      <c r="B810" s="1" t="s">
        <v>123</v>
      </c>
      <c r="C810" s="5" t="s">
        <v>10078</v>
      </c>
      <c r="D810" s="3" t="s">
        <v>10077</v>
      </c>
    </row>
    <row r="811" spans="1:4" ht="40.5">
      <c r="A811" s="1" t="s">
        <v>9216</v>
      </c>
      <c r="B811" s="1" t="s">
        <v>129</v>
      </c>
      <c r="C811" s="1" t="s">
        <v>9189</v>
      </c>
      <c r="D811" s="10" t="s">
        <v>9188</v>
      </c>
    </row>
    <row r="812" spans="1:4" ht="40.5">
      <c r="A812" s="1" t="s">
        <v>4408</v>
      </c>
      <c r="B812" s="1" t="s">
        <v>123</v>
      </c>
      <c r="C812" s="5" t="s">
        <v>877</v>
      </c>
    </row>
    <row r="813" spans="1:4" ht="40.5">
      <c r="A813" s="1" t="s">
        <v>9214</v>
      </c>
      <c r="B813" s="1" t="s">
        <v>123</v>
      </c>
      <c r="C813" s="5" t="s">
        <v>8775</v>
      </c>
      <c r="D813" s="10" t="s">
        <v>9215</v>
      </c>
    </row>
    <row r="814" spans="1:4" ht="121.5">
      <c r="A814" s="1" t="s">
        <v>881</v>
      </c>
      <c r="B814" s="1" t="s">
        <v>123</v>
      </c>
      <c r="C814" s="5" t="s">
        <v>882</v>
      </c>
    </row>
    <row r="815" spans="1:4">
      <c r="A815" s="1" t="s">
        <v>883</v>
      </c>
      <c r="B815" s="1" t="s">
        <v>1028</v>
      </c>
      <c r="C815" s="1" t="s">
        <v>884</v>
      </c>
    </row>
    <row r="816" spans="1:4" ht="162.75">
      <c r="A816" s="1" t="s">
        <v>2783</v>
      </c>
      <c r="B816" s="1" t="s">
        <v>123</v>
      </c>
      <c r="C816" s="5" t="s">
        <v>8776</v>
      </c>
    </row>
    <row r="817" spans="1:4" ht="40.5">
      <c r="A817" s="1" t="s">
        <v>889</v>
      </c>
      <c r="B817" s="1" t="s">
        <v>1</v>
      </c>
      <c r="C817" s="5" t="s">
        <v>890</v>
      </c>
    </row>
    <row r="818" spans="1:4" ht="40.5">
      <c r="A818" s="1" t="s">
        <v>6017</v>
      </c>
      <c r="B818" s="1" t="s">
        <v>129</v>
      </c>
      <c r="C818" s="5" t="s">
        <v>894</v>
      </c>
    </row>
    <row r="819" spans="1:4" ht="60.75">
      <c r="A819" s="1" t="s">
        <v>895</v>
      </c>
      <c r="B819" s="1" t="s">
        <v>1028</v>
      </c>
      <c r="C819" s="5" t="s">
        <v>7035</v>
      </c>
      <c r="D819" s="3" t="s">
        <v>7037</v>
      </c>
    </row>
    <row r="820" spans="1:4">
      <c r="A820" s="1" t="s">
        <v>2798</v>
      </c>
      <c r="B820" s="1" t="s">
        <v>129</v>
      </c>
      <c r="C820" s="7" t="s">
        <v>896</v>
      </c>
    </row>
    <row r="821" spans="1:4" ht="101.25">
      <c r="A821" s="1" t="s">
        <v>2403</v>
      </c>
      <c r="B821" s="1" t="s">
        <v>123</v>
      </c>
      <c r="C821" s="5" t="s">
        <v>2405</v>
      </c>
    </row>
    <row r="822" spans="1:4" ht="40.5">
      <c r="A822" s="1" t="s">
        <v>897</v>
      </c>
      <c r="B822" s="1" t="s">
        <v>1028</v>
      </c>
      <c r="C822" s="5" t="s">
        <v>898</v>
      </c>
    </row>
    <row r="823" spans="1:4" ht="40.5">
      <c r="A823" s="1" t="s">
        <v>900</v>
      </c>
      <c r="B823" s="1" t="s">
        <v>1028</v>
      </c>
      <c r="C823" s="5" t="s">
        <v>901</v>
      </c>
    </row>
    <row r="824" spans="1:4" ht="243">
      <c r="A824" s="1" t="s">
        <v>2746</v>
      </c>
      <c r="B824" s="1" t="s">
        <v>123</v>
      </c>
      <c r="C824" s="5" t="s">
        <v>903</v>
      </c>
    </row>
    <row r="825" spans="1:4">
      <c r="A825" s="1" t="s">
        <v>5703</v>
      </c>
      <c r="B825" s="1" t="s">
        <v>123</v>
      </c>
      <c r="C825" s="1" t="s">
        <v>904</v>
      </c>
      <c r="D825" s="3" t="s">
        <v>5704</v>
      </c>
    </row>
    <row r="826" spans="1:4" ht="40.5">
      <c r="A826" s="1" t="s">
        <v>2747</v>
      </c>
      <c r="B826" s="1" t="s">
        <v>129</v>
      </c>
      <c r="D826" s="10" t="s">
        <v>8964</v>
      </c>
    </row>
    <row r="827" spans="1:4" ht="224.25">
      <c r="A827" s="5" t="s">
        <v>10483</v>
      </c>
      <c r="B827" s="1" t="s">
        <v>1094</v>
      </c>
      <c r="C827" s="5" t="s">
        <v>8965</v>
      </c>
    </row>
    <row r="828" spans="1:4" ht="223.5">
      <c r="A828" s="6" t="s">
        <v>8333</v>
      </c>
      <c r="B828" s="1" t="s">
        <v>123</v>
      </c>
      <c r="C828" s="5" t="s">
        <v>9217</v>
      </c>
      <c r="D828" s="3" t="s">
        <v>9218</v>
      </c>
    </row>
    <row r="829" spans="1:4" ht="41.25">
      <c r="A829" s="1" t="s">
        <v>2311</v>
      </c>
      <c r="B829" s="1" t="s">
        <v>123</v>
      </c>
      <c r="C829" s="5" t="s">
        <v>5731</v>
      </c>
      <c r="D829" s="3" t="s">
        <v>2561</v>
      </c>
    </row>
    <row r="830" spans="1:4" ht="81">
      <c r="A830" s="1" t="s">
        <v>6567</v>
      </c>
      <c r="B830" s="1" t="s">
        <v>129</v>
      </c>
      <c r="C830" s="5" t="s">
        <v>1303</v>
      </c>
    </row>
    <row r="831" spans="1:4" ht="162.75">
      <c r="A831" s="1" t="s">
        <v>6532</v>
      </c>
      <c r="B831" s="1" t="s">
        <v>1029</v>
      </c>
      <c r="C831" s="5" t="s">
        <v>4442</v>
      </c>
      <c r="D831" s="3" t="s">
        <v>10584</v>
      </c>
    </row>
    <row r="832" spans="1:4" ht="60.75">
      <c r="A832" s="1" t="s">
        <v>5424</v>
      </c>
      <c r="B832" s="1" t="s">
        <v>129</v>
      </c>
      <c r="C832" s="5" t="s">
        <v>908</v>
      </c>
      <c r="D832" s="3" t="s">
        <v>10205</v>
      </c>
    </row>
    <row r="833" spans="1:4" ht="40.5">
      <c r="A833" s="1" t="s">
        <v>7523</v>
      </c>
      <c r="B833" s="1" t="s">
        <v>129</v>
      </c>
      <c r="C833" s="1" t="s">
        <v>911</v>
      </c>
      <c r="D833" s="10" t="s">
        <v>10608</v>
      </c>
    </row>
    <row r="834" spans="1:4" ht="40.5">
      <c r="A834" s="1" t="s">
        <v>10233</v>
      </c>
      <c r="B834" s="1" t="s">
        <v>1</v>
      </c>
      <c r="C834" s="5" t="s">
        <v>912</v>
      </c>
      <c r="D834" s="3" t="s">
        <v>10230</v>
      </c>
    </row>
    <row r="835" spans="1:4" ht="81">
      <c r="A835" s="1" t="s">
        <v>1801</v>
      </c>
      <c r="B835" s="1" t="s">
        <v>123</v>
      </c>
      <c r="C835" s="5" t="s">
        <v>914</v>
      </c>
    </row>
    <row r="836" spans="1:4" ht="81">
      <c r="A836" s="1" t="s">
        <v>4592</v>
      </c>
      <c r="B836" s="1" t="s">
        <v>123</v>
      </c>
      <c r="C836" s="5" t="s">
        <v>4593</v>
      </c>
    </row>
    <row r="837" spans="1:4" ht="40.5">
      <c r="A837" s="5" t="s">
        <v>915</v>
      </c>
      <c r="B837" s="1" t="s">
        <v>129</v>
      </c>
      <c r="C837" s="1" t="s">
        <v>916</v>
      </c>
      <c r="D837" s="3" t="s">
        <v>7213</v>
      </c>
    </row>
    <row r="838" spans="1:4" ht="264.75">
      <c r="A838" s="1" t="s">
        <v>2967</v>
      </c>
      <c r="B838" s="1" t="s">
        <v>1028</v>
      </c>
      <c r="C838" s="5" t="s">
        <v>3589</v>
      </c>
    </row>
    <row r="839" spans="1:4" ht="102">
      <c r="A839" s="1" t="s">
        <v>3347</v>
      </c>
      <c r="B839" s="1" t="s">
        <v>129</v>
      </c>
      <c r="C839" s="5" t="s">
        <v>7966</v>
      </c>
      <c r="D839" s="3" t="s">
        <v>3348</v>
      </c>
    </row>
    <row r="840" spans="1:4" ht="368.25">
      <c r="A840" s="1" t="s">
        <v>1323</v>
      </c>
      <c r="B840" s="1" t="s">
        <v>1071</v>
      </c>
      <c r="C840" s="5" t="s">
        <v>9222</v>
      </c>
    </row>
    <row r="841" spans="1:4" ht="141.75">
      <c r="A841" s="1" t="s">
        <v>919</v>
      </c>
      <c r="B841" s="1" t="s">
        <v>1028</v>
      </c>
      <c r="C841" s="5" t="s">
        <v>2143</v>
      </c>
    </row>
    <row r="842" spans="1:4" ht="163.5">
      <c r="A842" s="6" t="s">
        <v>925</v>
      </c>
      <c r="B842" s="1" t="s">
        <v>1028</v>
      </c>
      <c r="C842" s="5" t="s">
        <v>10505</v>
      </c>
      <c r="D842" s="3" t="s">
        <v>9725</v>
      </c>
    </row>
    <row r="843" spans="1:4" ht="60.75">
      <c r="A843" s="1" t="s">
        <v>926</v>
      </c>
      <c r="B843" s="1" t="s">
        <v>1028</v>
      </c>
      <c r="C843" s="5" t="s">
        <v>8364</v>
      </c>
    </row>
    <row r="844" spans="1:4" ht="263.25">
      <c r="A844" s="1" t="s">
        <v>3276</v>
      </c>
      <c r="B844" s="1" t="s">
        <v>233</v>
      </c>
      <c r="C844" s="5" t="s">
        <v>10148</v>
      </c>
    </row>
    <row r="845" spans="1:4" ht="183">
      <c r="A845" s="1" t="s">
        <v>928</v>
      </c>
      <c r="B845" s="1" t="s">
        <v>1028</v>
      </c>
      <c r="C845" s="5" t="s">
        <v>10267</v>
      </c>
      <c r="D845" s="3" t="s">
        <v>10434</v>
      </c>
    </row>
    <row r="846" spans="1:4">
      <c r="A846" s="1" t="s">
        <v>932</v>
      </c>
      <c r="B846" s="1" t="s">
        <v>123</v>
      </c>
      <c r="C846" s="1" t="s">
        <v>933</v>
      </c>
    </row>
    <row r="847" spans="1:4">
      <c r="A847" s="1" t="s">
        <v>934</v>
      </c>
      <c r="B847" s="1" t="s">
        <v>1028</v>
      </c>
      <c r="C847" s="5" t="s">
        <v>935</v>
      </c>
    </row>
    <row r="848" spans="1:4" ht="263.25">
      <c r="A848" s="1" t="s">
        <v>6200</v>
      </c>
      <c r="B848" s="1" t="s">
        <v>123</v>
      </c>
      <c r="C848" s="5" t="s">
        <v>6201</v>
      </c>
    </row>
    <row r="849" spans="1:4">
      <c r="A849" s="1" t="s">
        <v>937</v>
      </c>
      <c r="B849" s="1" t="s">
        <v>123</v>
      </c>
      <c r="C849" s="5" t="s">
        <v>938</v>
      </c>
    </row>
    <row r="850" spans="1:4">
      <c r="A850" s="1" t="s">
        <v>939</v>
      </c>
      <c r="B850" s="1" t="s">
        <v>129</v>
      </c>
      <c r="C850" s="5" t="s">
        <v>7577</v>
      </c>
    </row>
    <row r="851" spans="1:4" ht="142.5">
      <c r="A851" s="1" t="s">
        <v>2728</v>
      </c>
      <c r="B851" s="1" t="s">
        <v>123</v>
      </c>
      <c r="C851" s="5" t="s">
        <v>7965</v>
      </c>
      <c r="D851" s="10" t="s">
        <v>10609</v>
      </c>
    </row>
    <row r="852" spans="1:4">
      <c r="A852" s="1" t="s">
        <v>3155</v>
      </c>
      <c r="B852" s="1" t="s">
        <v>1028</v>
      </c>
      <c r="C852" s="1" t="s">
        <v>940</v>
      </c>
      <c r="D852" s="3" t="s">
        <v>10351</v>
      </c>
    </row>
    <row r="853" spans="1:4" ht="60.75">
      <c r="A853" s="1" t="s">
        <v>3154</v>
      </c>
      <c r="B853" s="1" t="s">
        <v>1028</v>
      </c>
      <c r="C853" s="5" t="s">
        <v>941</v>
      </c>
      <c r="D853" s="3" t="s">
        <v>10351</v>
      </c>
    </row>
    <row r="854" spans="1:4">
      <c r="A854" s="1" t="s">
        <v>3499</v>
      </c>
      <c r="B854" s="1" t="s">
        <v>123</v>
      </c>
      <c r="C854" s="1" t="s">
        <v>3498</v>
      </c>
      <c r="D854" s="3" t="s">
        <v>10610</v>
      </c>
    </row>
    <row r="855" spans="1:4" ht="81">
      <c r="A855" s="1" t="s">
        <v>943</v>
      </c>
      <c r="B855" s="1" t="s">
        <v>123</v>
      </c>
      <c r="C855" s="5" t="s">
        <v>4161</v>
      </c>
    </row>
    <row r="856" spans="1:4" ht="183">
      <c r="A856" s="1" t="s">
        <v>2364</v>
      </c>
      <c r="B856" s="1" t="s">
        <v>123</v>
      </c>
      <c r="C856" s="5" t="s">
        <v>2365</v>
      </c>
      <c r="D856" s="3" t="s">
        <v>10205</v>
      </c>
    </row>
    <row r="857" spans="1:4" ht="101.25">
      <c r="A857" s="1" t="s">
        <v>945</v>
      </c>
      <c r="B857" s="1" t="s">
        <v>123</v>
      </c>
      <c r="C857" s="5" t="s">
        <v>7964</v>
      </c>
    </row>
    <row r="858" spans="1:4" ht="162.75">
      <c r="A858" s="1" t="s">
        <v>3857</v>
      </c>
      <c r="B858" s="1" t="s">
        <v>123</v>
      </c>
      <c r="C858" s="5" t="s">
        <v>10971</v>
      </c>
    </row>
    <row r="859" spans="1:4" ht="40.5">
      <c r="A859" s="1" t="s">
        <v>948</v>
      </c>
      <c r="B859" s="1" t="s">
        <v>123</v>
      </c>
      <c r="C859" s="5" t="s">
        <v>949</v>
      </c>
    </row>
    <row r="860" spans="1:4" ht="121.5">
      <c r="A860" s="1" t="s">
        <v>952</v>
      </c>
      <c r="B860" s="1" t="s">
        <v>1028</v>
      </c>
      <c r="C860" s="5" t="s">
        <v>6539</v>
      </c>
    </row>
    <row r="861" spans="1:4" ht="41.25">
      <c r="A861" s="6" t="s">
        <v>2813</v>
      </c>
      <c r="B861" s="1" t="s">
        <v>129</v>
      </c>
      <c r="C861" s="5" t="s">
        <v>9330</v>
      </c>
    </row>
    <row r="862" spans="1:4" ht="81">
      <c r="A862" s="1" t="s">
        <v>5386</v>
      </c>
      <c r="B862" s="1" t="s">
        <v>129</v>
      </c>
      <c r="C862" s="5" t="s">
        <v>1784</v>
      </c>
      <c r="D862" s="3" t="s">
        <v>10205</v>
      </c>
    </row>
    <row r="863" spans="1:4" ht="40.5">
      <c r="A863" s="1" t="s">
        <v>956</v>
      </c>
      <c r="B863" s="1" t="s">
        <v>1</v>
      </c>
      <c r="C863" s="5" t="s">
        <v>957</v>
      </c>
    </row>
    <row r="864" spans="1:4" ht="165">
      <c r="A864" s="1" t="s">
        <v>958</v>
      </c>
      <c r="B864" s="1" t="s">
        <v>129</v>
      </c>
      <c r="C864" s="5" t="s">
        <v>7963</v>
      </c>
    </row>
    <row r="865" spans="1:4" ht="60.75">
      <c r="A865" s="1" t="s">
        <v>959</v>
      </c>
      <c r="B865" s="1" t="s">
        <v>129</v>
      </c>
      <c r="C865" s="5" t="s">
        <v>960</v>
      </c>
    </row>
    <row r="866" spans="1:4">
      <c r="A866" s="1" t="s">
        <v>961</v>
      </c>
      <c r="B866" s="1" t="s">
        <v>129</v>
      </c>
      <c r="C866" s="5" t="s">
        <v>1060</v>
      </c>
    </row>
    <row r="867" spans="1:4">
      <c r="A867" s="1" t="s">
        <v>962</v>
      </c>
      <c r="B867" s="1" t="s">
        <v>129</v>
      </c>
      <c r="C867" s="1" t="s">
        <v>963</v>
      </c>
    </row>
    <row r="868" spans="1:4" ht="40.5">
      <c r="A868" s="1" t="s">
        <v>5365</v>
      </c>
      <c r="B868" s="1" t="s">
        <v>123</v>
      </c>
      <c r="C868" s="5" t="s">
        <v>5363</v>
      </c>
    </row>
    <row r="869" spans="1:4" ht="81">
      <c r="A869" s="1" t="s">
        <v>964</v>
      </c>
      <c r="B869" s="1" t="s">
        <v>1028</v>
      </c>
      <c r="C869" s="5" t="s">
        <v>5634</v>
      </c>
    </row>
    <row r="870" spans="1:4" ht="163.5">
      <c r="A870" s="1" t="s">
        <v>967</v>
      </c>
      <c r="B870" s="1" t="s">
        <v>1079</v>
      </c>
      <c r="C870" s="5" t="s">
        <v>8496</v>
      </c>
    </row>
    <row r="871" spans="1:4">
      <c r="A871" s="1" t="s">
        <v>968</v>
      </c>
      <c r="B871" s="1" t="s">
        <v>129</v>
      </c>
      <c r="C871" s="1" t="s">
        <v>969</v>
      </c>
    </row>
    <row r="872" spans="1:4" ht="60.75">
      <c r="A872" s="1" t="s">
        <v>970</v>
      </c>
      <c r="B872" s="1" t="s">
        <v>123</v>
      </c>
      <c r="C872" s="5" t="s">
        <v>1061</v>
      </c>
    </row>
    <row r="873" spans="1:4" ht="81">
      <c r="A873" s="1" t="s">
        <v>974</v>
      </c>
      <c r="B873" s="1" t="s">
        <v>129</v>
      </c>
      <c r="C873" s="5" t="s">
        <v>975</v>
      </c>
    </row>
    <row r="874" spans="1:4" ht="40.5">
      <c r="A874" s="1" t="s">
        <v>10443</v>
      </c>
      <c r="B874" s="1" t="s">
        <v>129</v>
      </c>
      <c r="C874" s="5" t="s">
        <v>10442</v>
      </c>
      <c r="D874" s="3" t="s">
        <v>10444</v>
      </c>
    </row>
    <row r="875" spans="1:4" ht="101.25">
      <c r="A875" s="1" t="s">
        <v>977</v>
      </c>
      <c r="B875" s="1" t="s">
        <v>1028</v>
      </c>
      <c r="C875" s="5" t="s">
        <v>976</v>
      </c>
    </row>
    <row r="876" spans="1:4" ht="141.75">
      <c r="A876" s="1" t="s">
        <v>9929</v>
      </c>
      <c r="B876" s="1" t="s">
        <v>129</v>
      </c>
      <c r="C876" s="5" t="s">
        <v>9930</v>
      </c>
      <c r="D876" s="3" t="s">
        <v>9928</v>
      </c>
    </row>
    <row r="877" spans="1:4" ht="122.25">
      <c r="A877" s="1" t="s">
        <v>979</v>
      </c>
      <c r="B877" s="1" t="s">
        <v>129</v>
      </c>
      <c r="C877" s="5" t="s">
        <v>8989</v>
      </c>
      <c r="D877" s="10" t="s">
        <v>8988</v>
      </c>
    </row>
    <row r="878" spans="1:4">
      <c r="A878" s="1" t="s">
        <v>980</v>
      </c>
      <c r="B878" s="1" t="s">
        <v>129</v>
      </c>
      <c r="D878" s="10" t="s">
        <v>8990</v>
      </c>
    </row>
    <row r="879" spans="1:4" ht="81">
      <c r="A879" s="5" t="s">
        <v>1002</v>
      </c>
      <c r="B879" s="1" t="s">
        <v>123</v>
      </c>
      <c r="C879" s="5" t="s">
        <v>1003</v>
      </c>
    </row>
    <row r="880" spans="1:4">
      <c r="A880" s="1" t="s">
        <v>982</v>
      </c>
      <c r="B880" s="1" t="s">
        <v>129</v>
      </c>
      <c r="C880" s="7" t="s">
        <v>983</v>
      </c>
    </row>
    <row r="881" spans="1:4" ht="141.75">
      <c r="A881" s="1" t="s">
        <v>5070</v>
      </c>
      <c r="B881" s="1" t="s">
        <v>123</v>
      </c>
      <c r="C881" s="5" t="s">
        <v>5071</v>
      </c>
      <c r="D881" s="3" t="s">
        <v>10611</v>
      </c>
    </row>
    <row r="882" spans="1:4" ht="102">
      <c r="A882" s="1" t="s">
        <v>4801</v>
      </c>
      <c r="B882" s="1" t="s">
        <v>123</v>
      </c>
      <c r="C882" s="5" t="s">
        <v>4802</v>
      </c>
    </row>
    <row r="883" spans="1:4" ht="81">
      <c r="A883" s="1" t="s">
        <v>7569</v>
      </c>
      <c r="B883" s="1" t="s">
        <v>129</v>
      </c>
      <c r="C883" s="5" t="s">
        <v>7568</v>
      </c>
      <c r="D883" s="10" t="s">
        <v>10612</v>
      </c>
    </row>
    <row r="884" spans="1:4" ht="387.75">
      <c r="A884" s="1" t="s">
        <v>2510</v>
      </c>
      <c r="B884" s="1" t="s">
        <v>1028</v>
      </c>
      <c r="C884" s="5" t="s">
        <v>5555</v>
      </c>
    </row>
    <row r="885" spans="1:4" ht="60.75">
      <c r="A885" s="1" t="s">
        <v>987</v>
      </c>
      <c r="B885" s="1" t="s">
        <v>129</v>
      </c>
      <c r="C885" s="5" t="s">
        <v>988</v>
      </c>
    </row>
    <row r="886" spans="1:4" ht="121.5">
      <c r="A886" s="1" t="s">
        <v>989</v>
      </c>
      <c r="B886" s="1" t="s">
        <v>1028</v>
      </c>
      <c r="C886" s="5" t="s">
        <v>4292</v>
      </c>
    </row>
    <row r="887" spans="1:4" ht="142.5">
      <c r="A887" s="1" t="s">
        <v>5576</v>
      </c>
      <c r="B887" s="1" t="s">
        <v>1028</v>
      </c>
      <c r="C887" s="5" t="s">
        <v>5577</v>
      </c>
    </row>
    <row r="888" spans="1:4" ht="162">
      <c r="A888" s="1" t="s">
        <v>994</v>
      </c>
      <c r="B888" s="1" t="s">
        <v>1</v>
      </c>
      <c r="C888" s="5" t="s">
        <v>1062</v>
      </c>
    </row>
    <row r="889" spans="1:4" ht="222.75">
      <c r="A889" s="1" t="s">
        <v>4761</v>
      </c>
      <c r="B889" s="1" t="s">
        <v>123</v>
      </c>
      <c r="C889" s="5" t="s">
        <v>4762</v>
      </c>
      <c r="D889" s="10" t="s">
        <v>4763</v>
      </c>
    </row>
    <row r="890" spans="1:4" ht="81">
      <c r="A890" s="5" t="s">
        <v>10142</v>
      </c>
      <c r="B890" s="1" t="s">
        <v>1028</v>
      </c>
      <c r="C890" s="5" t="s">
        <v>11000</v>
      </c>
      <c r="D890" s="3" t="s">
        <v>9400</v>
      </c>
    </row>
    <row r="891" spans="1:4" ht="60.75">
      <c r="A891" s="1" t="s">
        <v>998</v>
      </c>
      <c r="B891" s="1" t="s">
        <v>1028</v>
      </c>
      <c r="C891" s="8" t="s">
        <v>999</v>
      </c>
    </row>
    <row r="892" spans="1:4" ht="40.5">
      <c r="A892" s="1" t="s">
        <v>5520</v>
      </c>
      <c r="B892" s="1" t="s">
        <v>1028</v>
      </c>
      <c r="C892" s="5" t="s">
        <v>1000</v>
      </c>
      <c r="D892" s="3" t="s">
        <v>5521</v>
      </c>
    </row>
    <row r="893" spans="1:4" ht="202.5">
      <c r="A893" s="1" t="s">
        <v>1001</v>
      </c>
      <c r="B893" s="1" t="s">
        <v>1028</v>
      </c>
      <c r="C893" s="5" t="s">
        <v>8721</v>
      </c>
    </row>
    <row r="894" spans="1:4" ht="121.5">
      <c r="A894" s="1" t="s">
        <v>2653</v>
      </c>
      <c r="B894" s="1" t="s">
        <v>1028</v>
      </c>
      <c r="C894" s="5" t="s">
        <v>2654</v>
      </c>
    </row>
    <row r="895" spans="1:4" ht="81">
      <c r="A895" s="1" t="s">
        <v>1006</v>
      </c>
      <c r="B895" s="1" t="s">
        <v>1063</v>
      </c>
      <c r="C895" s="5" t="s">
        <v>3206</v>
      </c>
    </row>
    <row r="896" spans="1:4" ht="141.75">
      <c r="A896" s="1" t="s">
        <v>3495</v>
      </c>
      <c r="B896" s="1" t="s">
        <v>1</v>
      </c>
      <c r="C896" s="5" t="s">
        <v>5250</v>
      </c>
    </row>
    <row r="897" spans="1:4" ht="40.5">
      <c r="A897" s="5" t="s">
        <v>1009</v>
      </c>
      <c r="B897" s="1" t="s">
        <v>1028</v>
      </c>
      <c r="C897" s="11" t="s">
        <v>1010</v>
      </c>
    </row>
    <row r="898" spans="1:4" ht="105">
      <c r="A898" s="1" t="s">
        <v>1011</v>
      </c>
      <c r="B898" s="1" t="s">
        <v>123</v>
      </c>
      <c r="C898" s="5" t="s">
        <v>7460</v>
      </c>
    </row>
    <row r="899" spans="1:4" ht="81">
      <c r="A899" s="1" t="s">
        <v>1012</v>
      </c>
      <c r="B899" s="1" t="s">
        <v>129</v>
      </c>
      <c r="C899" s="5" t="s">
        <v>1013</v>
      </c>
    </row>
    <row r="900" spans="1:4" ht="60.75">
      <c r="A900" s="1" t="s">
        <v>1014</v>
      </c>
      <c r="B900" s="1" t="s">
        <v>1028</v>
      </c>
      <c r="C900" s="5" t="s">
        <v>1015</v>
      </c>
    </row>
    <row r="901" spans="1:4" ht="121.5">
      <c r="A901" s="1" t="s">
        <v>1016</v>
      </c>
      <c r="B901" s="1" t="s">
        <v>1028</v>
      </c>
      <c r="C901" s="5" t="s">
        <v>6411</v>
      </c>
    </row>
    <row r="902" spans="1:4" ht="40.5">
      <c r="A902" s="1" t="s">
        <v>2612</v>
      </c>
      <c r="B902" s="1" t="s">
        <v>1</v>
      </c>
      <c r="C902" s="5" t="s">
        <v>1017</v>
      </c>
    </row>
    <row r="903" spans="1:4" ht="40.5">
      <c r="A903" s="1" t="s">
        <v>6833</v>
      </c>
      <c r="B903" s="1" t="s">
        <v>123</v>
      </c>
      <c r="C903" s="1" t="s">
        <v>1018</v>
      </c>
      <c r="D903" s="10" t="s">
        <v>9170</v>
      </c>
    </row>
    <row r="904" spans="1:4" ht="40.5">
      <c r="A904" s="1" t="s">
        <v>1019</v>
      </c>
      <c r="B904" s="1" t="s">
        <v>1028</v>
      </c>
      <c r="C904" s="5" t="s">
        <v>1020</v>
      </c>
    </row>
    <row r="905" spans="1:4" ht="81">
      <c r="A905" s="1" t="s">
        <v>7842</v>
      </c>
      <c r="B905" s="1" t="s">
        <v>1028</v>
      </c>
      <c r="C905" s="5" t="s">
        <v>1024</v>
      </c>
      <c r="D905" s="10" t="s">
        <v>9171</v>
      </c>
    </row>
    <row r="906" spans="1:4" ht="101.25">
      <c r="A906" s="1" t="s">
        <v>7848</v>
      </c>
      <c r="B906" s="1" t="s">
        <v>123</v>
      </c>
      <c r="C906" s="5" t="s">
        <v>7847</v>
      </c>
    </row>
    <row r="907" spans="1:4">
      <c r="A907" s="1" t="s">
        <v>5427</v>
      </c>
      <c r="B907" s="1" t="s">
        <v>129</v>
      </c>
      <c r="C907" s="1" t="s">
        <v>2115</v>
      </c>
    </row>
    <row r="908" spans="1:4" ht="183">
      <c r="A908" s="1" t="s">
        <v>9336</v>
      </c>
      <c r="B908" s="1" t="s">
        <v>123</v>
      </c>
      <c r="C908" s="5" t="s">
        <v>5642</v>
      </c>
      <c r="D908" s="3" t="s">
        <v>9337</v>
      </c>
    </row>
    <row r="909" spans="1:4">
      <c r="A909" s="6" t="s">
        <v>7846</v>
      </c>
      <c r="B909" s="1" t="s">
        <v>1071</v>
      </c>
      <c r="C909" s="1" t="s">
        <v>7849</v>
      </c>
      <c r="D909" s="3" t="s">
        <v>8915</v>
      </c>
    </row>
    <row r="910" spans="1:4" ht="162.75">
      <c r="A910" s="1" t="s">
        <v>1065</v>
      </c>
      <c r="B910" s="1" t="s">
        <v>129</v>
      </c>
      <c r="C910" s="5" t="s">
        <v>9338</v>
      </c>
      <c r="D910" s="3" t="s">
        <v>9335</v>
      </c>
    </row>
    <row r="911" spans="1:4" ht="101.25">
      <c r="A911" s="1" t="s">
        <v>7694</v>
      </c>
      <c r="B911" s="1" t="s">
        <v>129</v>
      </c>
      <c r="C911" s="5" t="s">
        <v>4354</v>
      </c>
      <c r="D911" s="10" t="s">
        <v>9172</v>
      </c>
    </row>
    <row r="912" spans="1:4" ht="40.5">
      <c r="A912" s="1" t="s">
        <v>1070</v>
      </c>
      <c r="B912" s="1" t="s">
        <v>1071</v>
      </c>
      <c r="C912" s="5" t="s">
        <v>3072</v>
      </c>
      <c r="D912" s="10" t="s">
        <v>10613</v>
      </c>
    </row>
    <row r="913" spans="1:4">
      <c r="A913" s="1" t="s">
        <v>1073</v>
      </c>
      <c r="B913" s="1" t="s">
        <v>129</v>
      </c>
    </row>
    <row r="914" spans="1:4" ht="40.5">
      <c r="A914" s="1" t="s">
        <v>1074</v>
      </c>
      <c r="B914" s="1" t="s">
        <v>123</v>
      </c>
      <c r="C914" s="5" t="s">
        <v>1075</v>
      </c>
    </row>
    <row r="915" spans="1:4" ht="40.5">
      <c r="A915" s="1" t="s">
        <v>1076</v>
      </c>
      <c r="B915" s="1" t="s">
        <v>1077</v>
      </c>
      <c r="C915" s="5" t="s">
        <v>1078</v>
      </c>
    </row>
    <row r="916" spans="1:4" ht="121.5">
      <c r="A916" s="1" t="s">
        <v>5712</v>
      </c>
      <c r="B916" s="1" t="s">
        <v>1079</v>
      </c>
      <c r="C916" s="5" t="s">
        <v>5584</v>
      </c>
    </row>
    <row r="917" spans="1:4" ht="409.5">
      <c r="A917" s="1" t="s">
        <v>2474</v>
      </c>
      <c r="B917" s="1" t="s">
        <v>129</v>
      </c>
      <c r="C917" s="5" t="s">
        <v>7914</v>
      </c>
      <c r="D917" s="3" t="s">
        <v>9164</v>
      </c>
    </row>
    <row r="918" spans="1:4" ht="101.25">
      <c r="A918" s="1" t="s">
        <v>4118</v>
      </c>
      <c r="B918" s="1" t="s">
        <v>123</v>
      </c>
      <c r="C918" s="5" t="s">
        <v>8897</v>
      </c>
    </row>
    <row r="919" spans="1:4" ht="81">
      <c r="A919" s="1" t="s">
        <v>8997</v>
      </c>
      <c r="B919" s="1" t="s">
        <v>123</v>
      </c>
      <c r="C919" s="5" t="s">
        <v>1087</v>
      </c>
      <c r="D919" s="3" t="s">
        <v>8998</v>
      </c>
    </row>
    <row r="920" spans="1:4">
      <c r="A920" s="1" t="s">
        <v>3981</v>
      </c>
      <c r="B920" s="1" t="s">
        <v>1</v>
      </c>
      <c r="C920" s="1" t="s">
        <v>1089</v>
      </c>
      <c r="D920" s="3" t="s">
        <v>3988</v>
      </c>
    </row>
    <row r="921" spans="1:4" ht="60.75">
      <c r="A921" s="1" t="s">
        <v>1090</v>
      </c>
      <c r="B921" s="1" t="s">
        <v>123</v>
      </c>
      <c r="C921" s="5" t="s">
        <v>1091</v>
      </c>
    </row>
    <row r="922" spans="1:4" ht="40.5">
      <c r="A922" s="1" t="s">
        <v>4759</v>
      </c>
      <c r="B922" s="1" t="s">
        <v>123</v>
      </c>
      <c r="C922" s="5" t="s">
        <v>4760</v>
      </c>
    </row>
    <row r="923" spans="1:4">
      <c r="A923" s="1" t="s">
        <v>1092</v>
      </c>
      <c r="B923" s="1" t="s">
        <v>123</v>
      </c>
      <c r="C923" s="1" t="s">
        <v>1093</v>
      </c>
    </row>
    <row r="924" spans="1:4" ht="60.75">
      <c r="A924" s="1" t="s">
        <v>1096</v>
      </c>
      <c r="B924" s="1" t="s">
        <v>123</v>
      </c>
      <c r="C924" s="5" t="s">
        <v>1097</v>
      </c>
    </row>
    <row r="925" spans="1:4" ht="40.5">
      <c r="A925" s="1" t="s">
        <v>1098</v>
      </c>
      <c r="B925" s="1" t="s">
        <v>1071</v>
      </c>
      <c r="C925" s="5" t="s">
        <v>1099</v>
      </c>
    </row>
    <row r="926" spans="1:4">
      <c r="A926" s="1" t="s">
        <v>2053</v>
      </c>
      <c r="B926" s="1" t="s">
        <v>123</v>
      </c>
      <c r="C926" s="5" t="s">
        <v>1100</v>
      </c>
    </row>
    <row r="927" spans="1:4" ht="60.75">
      <c r="A927" s="1" t="s">
        <v>1103</v>
      </c>
      <c r="B927" s="1" t="s">
        <v>1</v>
      </c>
      <c r="C927" s="5" t="s">
        <v>1104</v>
      </c>
    </row>
    <row r="928" spans="1:4" ht="40.5">
      <c r="A928" s="1" t="s">
        <v>1105</v>
      </c>
      <c r="B928" s="1" t="s">
        <v>1</v>
      </c>
      <c r="C928" s="5" t="s">
        <v>1106</v>
      </c>
    </row>
    <row r="929" spans="1:4" ht="60.75">
      <c r="A929" s="1" t="s">
        <v>4915</v>
      </c>
      <c r="B929" s="1" t="s">
        <v>123</v>
      </c>
      <c r="C929" s="5" t="s">
        <v>10107</v>
      </c>
      <c r="D929" s="3" t="s">
        <v>4916</v>
      </c>
    </row>
    <row r="930" spans="1:4" ht="40.5">
      <c r="A930" s="1" t="s">
        <v>1107</v>
      </c>
      <c r="B930" s="1" t="s">
        <v>123</v>
      </c>
      <c r="C930" s="5" t="s">
        <v>1108</v>
      </c>
    </row>
    <row r="931" spans="1:4" ht="40.5">
      <c r="A931" s="1" t="s">
        <v>1111</v>
      </c>
      <c r="B931" s="1" t="s">
        <v>123</v>
      </c>
      <c r="C931" s="5" t="s">
        <v>1112</v>
      </c>
    </row>
    <row r="932" spans="1:4" ht="40.5">
      <c r="A932" s="1" t="s">
        <v>8555</v>
      </c>
      <c r="B932" s="1" t="s">
        <v>1</v>
      </c>
      <c r="C932" s="5" t="s">
        <v>8556</v>
      </c>
      <c r="D932" s="10" t="s">
        <v>8999</v>
      </c>
    </row>
    <row r="933" spans="1:4" ht="141.75">
      <c r="A933" s="6" t="s">
        <v>8557</v>
      </c>
      <c r="B933" s="1" t="s">
        <v>1</v>
      </c>
      <c r="C933" s="5" t="s">
        <v>8558</v>
      </c>
      <c r="D933" s="3" t="s">
        <v>9000</v>
      </c>
    </row>
    <row r="934" spans="1:4" ht="141.75">
      <c r="A934" s="1" t="s">
        <v>8562</v>
      </c>
      <c r="B934" s="1" t="s">
        <v>1071</v>
      </c>
      <c r="C934" s="5" t="s">
        <v>8564</v>
      </c>
      <c r="D934" s="3" t="s">
        <v>9001</v>
      </c>
    </row>
    <row r="935" spans="1:4" ht="60.75">
      <c r="A935" s="1" t="s">
        <v>8563</v>
      </c>
      <c r="B935" s="1" t="s">
        <v>1071</v>
      </c>
      <c r="C935" s="5" t="s">
        <v>10614</v>
      </c>
      <c r="D935" s="10" t="s">
        <v>6677</v>
      </c>
    </row>
    <row r="936" spans="1:4" ht="101.25">
      <c r="A936" s="1" t="s">
        <v>5573</v>
      </c>
      <c r="B936" s="1" t="s">
        <v>1071</v>
      </c>
      <c r="C936" s="5" t="s">
        <v>1120</v>
      </c>
    </row>
    <row r="937" spans="1:4" ht="303.75">
      <c r="A937" s="6" t="s">
        <v>1121</v>
      </c>
      <c r="B937" s="1" t="s">
        <v>129</v>
      </c>
      <c r="C937" s="5" t="s">
        <v>5842</v>
      </c>
      <c r="D937" s="3" t="s">
        <v>5839</v>
      </c>
    </row>
    <row r="938" spans="1:4">
      <c r="A938" s="1" t="s">
        <v>3345</v>
      </c>
      <c r="B938" s="1" t="s">
        <v>129</v>
      </c>
      <c r="D938" s="32" t="s">
        <v>3346</v>
      </c>
    </row>
    <row r="939" spans="1:4" ht="121.5">
      <c r="A939" s="1" t="s">
        <v>2782</v>
      </c>
      <c r="B939" s="1" t="s">
        <v>123</v>
      </c>
      <c r="C939" s="5" t="s">
        <v>2785</v>
      </c>
      <c r="D939" s="10" t="s">
        <v>2784</v>
      </c>
    </row>
    <row r="940" spans="1:4" ht="60.75">
      <c r="A940" s="1" t="s">
        <v>1123</v>
      </c>
      <c r="B940" s="1" t="s">
        <v>123</v>
      </c>
      <c r="C940" s="5" t="s">
        <v>7290</v>
      </c>
      <c r="D940" s="10" t="s">
        <v>10615</v>
      </c>
    </row>
    <row r="941" spans="1:4" ht="40.5">
      <c r="A941" s="1" t="s">
        <v>3453</v>
      </c>
      <c r="B941" s="1" t="s">
        <v>129</v>
      </c>
      <c r="C941" s="1" t="s">
        <v>1124</v>
      </c>
      <c r="D941" s="10" t="s">
        <v>9002</v>
      </c>
    </row>
    <row r="942" spans="1:4" ht="61.5">
      <c r="A942" s="1" t="s">
        <v>1125</v>
      </c>
      <c r="B942" s="1" t="s">
        <v>129</v>
      </c>
      <c r="C942" s="5" t="s">
        <v>7756</v>
      </c>
    </row>
    <row r="943" spans="1:4" ht="81">
      <c r="A943" s="1" t="s">
        <v>10201</v>
      </c>
      <c r="B943" s="1" t="s">
        <v>1029</v>
      </c>
      <c r="C943" s="5" t="s">
        <v>10199</v>
      </c>
      <c r="D943" s="3" t="s">
        <v>10198</v>
      </c>
    </row>
    <row r="944" spans="1:4" ht="60.75">
      <c r="A944" s="1" t="s">
        <v>1126</v>
      </c>
      <c r="B944" s="1" t="s">
        <v>129</v>
      </c>
      <c r="C944" s="5" t="s">
        <v>1127</v>
      </c>
    </row>
    <row r="945" spans="1:4" ht="163.5">
      <c r="A945" s="1" t="s">
        <v>7862</v>
      </c>
      <c r="B945" s="1" t="s">
        <v>129</v>
      </c>
      <c r="C945" s="5" t="s">
        <v>7863</v>
      </c>
      <c r="D945" s="3" t="s">
        <v>9003</v>
      </c>
    </row>
    <row r="946" spans="1:4" ht="81">
      <c r="A946" s="1" t="s">
        <v>2090</v>
      </c>
      <c r="B946" s="1" t="s">
        <v>123</v>
      </c>
      <c r="C946" s="5" t="s">
        <v>2096</v>
      </c>
    </row>
    <row r="947" spans="1:4" ht="202.5">
      <c r="A947" s="1" t="s">
        <v>2091</v>
      </c>
      <c r="B947" s="1" t="s">
        <v>1071</v>
      </c>
      <c r="C947" s="5" t="s">
        <v>9544</v>
      </c>
    </row>
    <row r="948" spans="1:4" ht="40.5">
      <c r="A948" s="1" t="s">
        <v>1132</v>
      </c>
      <c r="B948" s="1" t="s">
        <v>1071</v>
      </c>
      <c r="C948" s="8" t="s">
        <v>1133</v>
      </c>
    </row>
    <row r="949" spans="1:4" ht="81">
      <c r="A949" s="1" t="s">
        <v>1134</v>
      </c>
      <c r="B949" s="1" t="s">
        <v>1071</v>
      </c>
      <c r="C949" s="5" t="s">
        <v>7055</v>
      </c>
      <c r="D949" s="3" t="s">
        <v>8978</v>
      </c>
    </row>
    <row r="950" spans="1:4" ht="40.5">
      <c r="A950" s="1" t="s">
        <v>4947</v>
      </c>
      <c r="B950" s="1" t="s">
        <v>123</v>
      </c>
      <c r="C950" s="5" t="s">
        <v>1136</v>
      </c>
    </row>
    <row r="951" spans="1:4">
      <c r="A951" s="1" t="s">
        <v>1138</v>
      </c>
      <c r="B951" s="1" t="s">
        <v>1</v>
      </c>
      <c r="C951" s="1" t="s">
        <v>1137</v>
      </c>
    </row>
    <row r="952" spans="1:4" ht="123.75">
      <c r="A952" s="5" t="s">
        <v>9433</v>
      </c>
      <c r="B952" s="1" t="s">
        <v>129</v>
      </c>
      <c r="C952" s="5" t="s">
        <v>9432</v>
      </c>
    </row>
    <row r="953" spans="1:4" ht="101.25">
      <c r="A953" s="1" t="s">
        <v>4633</v>
      </c>
      <c r="B953" s="1" t="s">
        <v>129</v>
      </c>
      <c r="C953" s="5" t="s">
        <v>1141</v>
      </c>
      <c r="D953" s="3" t="s">
        <v>4625</v>
      </c>
    </row>
    <row r="954" spans="1:4" ht="122.25">
      <c r="A954" s="1" t="s">
        <v>4767</v>
      </c>
      <c r="B954" s="1" t="s">
        <v>123</v>
      </c>
      <c r="C954" s="5" t="s">
        <v>4768</v>
      </c>
      <c r="D954" s="3" t="s">
        <v>10976</v>
      </c>
    </row>
    <row r="955" spans="1:4" ht="40.5">
      <c r="A955" s="1" t="s">
        <v>8043</v>
      </c>
      <c r="B955" s="1" t="s">
        <v>1071</v>
      </c>
      <c r="C955" s="5" t="s">
        <v>1142</v>
      </c>
      <c r="D955" s="3" t="s">
        <v>9004</v>
      </c>
    </row>
    <row r="956" spans="1:4" ht="405">
      <c r="A956" s="1" t="s">
        <v>1143</v>
      </c>
      <c r="B956" s="1" t="s">
        <v>129</v>
      </c>
      <c r="C956" s="5" t="s">
        <v>4268</v>
      </c>
    </row>
    <row r="957" spans="1:4" ht="389.25">
      <c r="A957" s="1" t="s">
        <v>2915</v>
      </c>
      <c r="B957" s="1" t="s">
        <v>1028</v>
      </c>
      <c r="C957" s="5" t="s">
        <v>5892</v>
      </c>
      <c r="D957" s="3" t="s">
        <v>2560</v>
      </c>
    </row>
    <row r="958" spans="1:4" ht="60.75">
      <c r="A958" s="1" t="s">
        <v>1146</v>
      </c>
      <c r="B958" s="1" t="s">
        <v>1071</v>
      </c>
      <c r="C958" s="5" t="s">
        <v>5641</v>
      </c>
    </row>
    <row r="959" spans="1:4" ht="40.5">
      <c r="A959" s="5" t="s">
        <v>1147</v>
      </c>
      <c r="B959" s="1" t="s">
        <v>129</v>
      </c>
    </row>
    <row r="960" spans="1:4">
      <c r="A960" s="1" t="s">
        <v>1148</v>
      </c>
      <c r="B960" s="1" t="s">
        <v>1071</v>
      </c>
    </row>
    <row r="961" spans="1:4" ht="40.5">
      <c r="A961" s="1" t="s">
        <v>1149</v>
      </c>
      <c r="B961" s="1" t="s">
        <v>123</v>
      </c>
      <c r="C961" s="5" t="s">
        <v>1150</v>
      </c>
    </row>
    <row r="962" spans="1:4" ht="81.75">
      <c r="A962" s="1" t="s">
        <v>2296</v>
      </c>
      <c r="B962" s="1" t="s">
        <v>123</v>
      </c>
      <c r="C962" s="5" t="s">
        <v>2297</v>
      </c>
      <c r="D962" s="3" t="s">
        <v>2562</v>
      </c>
    </row>
    <row r="963" spans="1:4">
      <c r="A963" s="1" t="s">
        <v>1151</v>
      </c>
      <c r="B963" s="1" t="s">
        <v>1071</v>
      </c>
      <c r="C963" s="7" t="s">
        <v>1152</v>
      </c>
      <c r="D963" s="3" t="s">
        <v>9772</v>
      </c>
    </row>
    <row r="964" spans="1:4" ht="60.75">
      <c r="A964" s="1" t="s">
        <v>5978</v>
      </c>
      <c r="B964" s="1" t="s">
        <v>129</v>
      </c>
      <c r="C964" s="5" t="s">
        <v>1153</v>
      </c>
      <c r="D964" s="3" t="s">
        <v>9005</v>
      </c>
    </row>
    <row r="965" spans="1:4" ht="182.25">
      <c r="A965" s="6" t="s">
        <v>1154</v>
      </c>
      <c r="B965" s="1" t="s">
        <v>123</v>
      </c>
      <c r="C965" s="5" t="s">
        <v>3575</v>
      </c>
    </row>
    <row r="966" spans="1:4" ht="40.5">
      <c r="A966" s="5" t="s">
        <v>5009</v>
      </c>
      <c r="B966" s="1" t="s">
        <v>1071</v>
      </c>
      <c r="C966" s="1" t="s">
        <v>5005</v>
      </c>
      <c r="D966" s="3" t="s">
        <v>10616</v>
      </c>
    </row>
    <row r="967" spans="1:4" ht="81">
      <c r="A967" s="1" t="s">
        <v>1155</v>
      </c>
      <c r="B967" s="1" t="s">
        <v>1071</v>
      </c>
      <c r="C967" s="5" t="s">
        <v>1156</v>
      </c>
    </row>
    <row r="968" spans="1:4" ht="121.5">
      <c r="A968" s="6" t="s">
        <v>1157</v>
      </c>
      <c r="B968" s="1" t="s">
        <v>129</v>
      </c>
      <c r="C968" s="5" t="s">
        <v>6004</v>
      </c>
    </row>
    <row r="969" spans="1:4">
      <c r="A969" s="1" t="s">
        <v>1158</v>
      </c>
      <c r="B969" s="1" t="s">
        <v>129</v>
      </c>
      <c r="C969" s="1" t="s">
        <v>1159</v>
      </c>
      <c r="D969" s="3" t="s">
        <v>9361</v>
      </c>
    </row>
    <row r="970" spans="1:4" ht="21">
      <c r="A970" s="1" t="s">
        <v>3647</v>
      </c>
      <c r="B970" s="1" t="s">
        <v>129</v>
      </c>
      <c r="C970" s="1" t="s">
        <v>10066</v>
      </c>
      <c r="D970" s="3" t="s">
        <v>3655</v>
      </c>
    </row>
    <row r="971" spans="1:4" ht="81">
      <c r="A971" s="1" t="s">
        <v>2776</v>
      </c>
      <c r="B971" s="1" t="s">
        <v>1</v>
      </c>
      <c r="C971" s="5" t="s">
        <v>8593</v>
      </c>
    </row>
    <row r="972" spans="1:4" ht="81">
      <c r="A972" s="1" t="s">
        <v>5013</v>
      </c>
      <c r="B972" s="1" t="s">
        <v>1</v>
      </c>
      <c r="C972" s="5" t="s">
        <v>1162</v>
      </c>
      <c r="D972" s="3" t="s">
        <v>5014</v>
      </c>
    </row>
    <row r="973" spans="1:4" ht="40.5">
      <c r="A973" s="1" t="s">
        <v>4120</v>
      </c>
      <c r="B973" s="1" t="s">
        <v>1079</v>
      </c>
      <c r="C973" s="5" t="s">
        <v>1165</v>
      </c>
      <c r="D973" s="10" t="s">
        <v>10058</v>
      </c>
    </row>
    <row r="974" spans="1:4" ht="325.5">
      <c r="A974" s="1" t="s">
        <v>5870</v>
      </c>
      <c r="B974" s="1" t="s">
        <v>123</v>
      </c>
      <c r="C974" s="5" t="s">
        <v>5890</v>
      </c>
      <c r="D974" s="3" t="s">
        <v>9326</v>
      </c>
    </row>
    <row r="975" spans="1:4" ht="102">
      <c r="A975" s="5" t="s">
        <v>3203</v>
      </c>
      <c r="B975" s="1" t="s">
        <v>129</v>
      </c>
      <c r="C975" s="5" t="s">
        <v>10082</v>
      </c>
      <c r="D975" s="3" t="s">
        <v>10617</v>
      </c>
    </row>
    <row r="976" spans="1:4" ht="101.25">
      <c r="A976" s="1" t="s">
        <v>1171</v>
      </c>
      <c r="B976" s="1" t="s">
        <v>123</v>
      </c>
      <c r="C976" s="5" t="s">
        <v>6211</v>
      </c>
      <c r="D976" s="3" t="s">
        <v>8546</v>
      </c>
    </row>
    <row r="977" spans="1:5" ht="40.5">
      <c r="A977" s="1" t="s">
        <v>1175</v>
      </c>
      <c r="B977" s="1" t="s">
        <v>129</v>
      </c>
      <c r="C977" s="5" t="s">
        <v>1176</v>
      </c>
    </row>
    <row r="978" spans="1:5" ht="141.75">
      <c r="A978" s="1" t="s">
        <v>2339</v>
      </c>
      <c r="B978" s="1" t="s">
        <v>123</v>
      </c>
      <c r="C978" s="5" t="s">
        <v>1177</v>
      </c>
    </row>
    <row r="979" spans="1:5" ht="40.5">
      <c r="A979" s="1" t="s">
        <v>1179</v>
      </c>
      <c r="B979" s="1" t="s">
        <v>1</v>
      </c>
      <c r="C979" s="5" t="s">
        <v>1178</v>
      </c>
    </row>
    <row r="980" spans="1:5" ht="101.25">
      <c r="A980" s="1" t="s">
        <v>1180</v>
      </c>
      <c r="B980" s="1" t="s">
        <v>1</v>
      </c>
      <c r="C980" s="5" t="s">
        <v>10075</v>
      </c>
    </row>
    <row r="981" spans="1:5" ht="40.5">
      <c r="A981" s="1" t="s">
        <v>1183</v>
      </c>
      <c r="B981" s="1" t="s">
        <v>123</v>
      </c>
      <c r="C981" s="5" t="s">
        <v>1184</v>
      </c>
    </row>
    <row r="982" spans="1:5" ht="81">
      <c r="A982" s="1" t="s">
        <v>1188</v>
      </c>
      <c r="B982" s="1" t="s">
        <v>1071</v>
      </c>
      <c r="C982" s="5" t="s">
        <v>10073</v>
      </c>
    </row>
    <row r="983" spans="1:5" ht="60.75">
      <c r="A983" s="1" t="s">
        <v>2832</v>
      </c>
      <c r="B983" s="1" t="s">
        <v>123</v>
      </c>
      <c r="C983" s="5" t="s">
        <v>1189</v>
      </c>
    </row>
    <row r="984" spans="1:5" ht="182.25">
      <c r="A984" s="1" t="s">
        <v>1190</v>
      </c>
      <c r="B984" s="1" t="s">
        <v>1071</v>
      </c>
      <c r="C984" s="5" t="s">
        <v>10074</v>
      </c>
    </row>
    <row r="985" spans="1:5" ht="101.25">
      <c r="A985" s="1" t="s">
        <v>1191</v>
      </c>
      <c r="B985" s="1" t="s">
        <v>1071</v>
      </c>
      <c r="C985" s="5" t="s">
        <v>10104</v>
      </c>
      <c r="E985" s="32" t="s">
        <v>11029</v>
      </c>
    </row>
    <row r="986" spans="1:5" ht="60.75">
      <c r="A986" s="1" t="s">
        <v>1192</v>
      </c>
      <c r="B986" s="1" t="s">
        <v>1071</v>
      </c>
      <c r="C986" s="5" t="s">
        <v>1193</v>
      </c>
    </row>
    <row r="987" spans="1:5" ht="141.75">
      <c r="A987" s="1" t="s">
        <v>1195</v>
      </c>
      <c r="B987" s="1" t="s">
        <v>1079</v>
      </c>
      <c r="C987" s="5" t="s">
        <v>2185</v>
      </c>
    </row>
    <row r="988" spans="1:5" ht="222.75">
      <c r="A988" s="1" t="s">
        <v>542</v>
      </c>
      <c r="B988" s="1" t="s">
        <v>1079</v>
      </c>
      <c r="C988" s="5" t="s">
        <v>10067</v>
      </c>
    </row>
    <row r="989" spans="1:5" ht="245.25">
      <c r="A989" s="1" t="s">
        <v>3063</v>
      </c>
      <c r="B989" s="1" t="s">
        <v>123</v>
      </c>
      <c r="C989" s="5" t="s">
        <v>3064</v>
      </c>
    </row>
    <row r="990" spans="1:5">
      <c r="A990" s="1" t="s">
        <v>1204</v>
      </c>
      <c r="B990" s="1" t="s">
        <v>1206</v>
      </c>
      <c r="C990" s="1" t="s">
        <v>1205</v>
      </c>
    </row>
    <row r="991" spans="1:5" ht="40.5">
      <c r="A991" s="1" t="s">
        <v>2013</v>
      </c>
      <c r="B991" s="1" t="s">
        <v>123</v>
      </c>
      <c r="C991" s="5" t="s">
        <v>1208</v>
      </c>
    </row>
    <row r="992" spans="1:5" ht="60.75">
      <c r="A992" s="1" t="s">
        <v>6077</v>
      </c>
      <c r="B992" s="1" t="s">
        <v>123</v>
      </c>
      <c r="C992" s="5" t="s">
        <v>1209</v>
      </c>
    </row>
    <row r="993" spans="1:4" ht="40.5">
      <c r="A993" s="5" t="s">
        <v>4707</v>
      </c>
      <c r="B993" s="1" t="s">
        <v>123</v>
      </c>
      <c r="C993" s="1" t="s">
        <v>1210</v>
      </c>
    </row>
    <row r="994" spans="1:4" ht="40.5">
      <c r="A994" s="1" t="s">
        <v>1211</v>
      </c>
      <c r="B994" s="1" t="s">
        <v>1079</v>
      </c>
      <c r="C994" s="5" t="s">
        <v>1212</v>
      </c>
    </row>
    <row r="995" spans="1:4" ht="81">
      <c r="A995" s="5" t="s">
        <v>5780</v>
      </c>
      <c r="B995" s="1" t="s">
        <v>123</v>
      </c>
      <c r="C995" s="5" t="s">
        <v>9804</v>
      </c>
    </row>
    <row r="996" spans="1:4">
      <c r="A996" s="1" t="s">
        <v>7491</v>
      </c>
      <c r="B996" s="1" t="s">
        <v>1</v>
      </c>
      <c r="C996" s="1" t="s">
        <v>1213</v>
      </c>
      <c r="D996" s="3" t="s">
        <v>10309</v>
      </c>
    </row>
    <row r="997" spans="1:4" ht="101.25">
      <c r="A997" s="1" t="s">
        <v>1214</v>
      </c>
      <c r="B997" s="1" t="s">
        <v>1071</v>
      </c>
      <c r="C997" s="14" t="s">
        <v>1215</v>
      </c>
    </row>
    <row r="998" spans="1:4" ht="40.5">
      <c r="A998" s="1" t="s">
        <v>10068</v>
      </c>
      <c r="B998" s="1" t="s">
        <v>129</v>
      </c>
      <c r="C998" s="5" t="s">
        <v>1216</v>
      </c>
    </row>
    <row r="999" spans="1:4" ht="324">
      <c r="A999" s="1" t="s">
        <v>2088</v>
      </c>
      <c r="B999" s="1" t="s">
        <v>123</v>
      </c>
      <c r="C999" s="11" t="s">
        <v>9282</v>
      </c>
    </row>
    <row r="1000" spans="1:4" ht="101.25">
      <c r="A1000" s="1" t="s">
        <v>3402</v>
      </c>
      <c r="B1000" s="1" t="s">
        <v>123</v>
      </c>
      <c r="C1000" s="5" t="s">
        <v>1218</v>
      </c>
    </row>
    <row r="1001" spans="1:4" ht="60.75">
      <c r="A1001" s="1" t="s">
        <v>1219</v>
      </c>
      <c r="B1001" s="1" t="s">
        <v>129</v>
      </c>
      <c r="C1001" s="5" t="s">
        <v>1220</v>
      </c>
    </row>
    <row r="1002" spans="1:4" ht="82.5">
      <c r="A1002" s="1" t="s">
        <v>7262</v>
      </c>
      <c r="B1002" s="1" t="s">
        <v>1</v>
      </c>
      <c r="C1002" s="5" t="s">
        <v>7263</v>
      </c>
      <c r="D1002" s="3" t="s">
        <v>7261</v>
      </c>
    </row>
    <row r="1003" spans="1:4" ht="81">
      <c r="A1003" s="1" t="s">
        <v>2840</v>
      </c>
      <c r="B1003" s="1" t="s">
        <v>1</v>
      </c>
      <c r="C1003" s="5" t="s">
        <v>1221</v>
      </c>
    </row>
    <row r="1004" spans="1:4" ht="40.5">
      <c r="A1004" s="1" t="s">
        <v>3793</v>
      </c>
      <c r="B1004" s="1" t="s">
        <v>123</v>
      </c>
      <c r="C1004" s="5" t="s">
        <v>1222</v>
      </c>
    </row>
    <row r="1005" spans="1:4" ht="121.5">
      <c r="A1005" s="1" t="s">
        <v>2052</v>
      </c>
      <c r="B1005" s="1" t="s">
        <v>1071</v>
      </c>
      <c r="C1005" s="5" t="s">
        <v>5933</v>
      </c>
    </row>
    <row r="1006" spans="1:4" ht="40.5">
      <c r="A1006" s="1" t="s">
        <v>1225</v>
      </c>
      <c r="B1006" s="1" t="s">
        <v>1</v>
      </c>
      <c r="C1006" s="5" t="s">
        <v>1226</v>
      </c>
    </row>
    <row r="1007" spans="1:4" ht="40.5">
      <c r="A1007" s="1" t="s">
        <v>8178</v>
      </c>
      <c r="B1007" s="1" t="s">
        <v>123</v>
      </c>
      <c r="C1007" s="5" t="s">
        <v>1229</v>
      </c>
      <c r="D1007" s="3" t="s">
        <v>9963</v>
      </c>
    </row>
    <row r="1008" spans="1:4" ht="102.75">
      <c r="A1008" s="5" t="s">
        <v>7228</v>
      </c>
      <c r="B1008" s="1" t="s">
        <v>123</v>
      </c>
      <c r="C1008" s="5" t="s">
        <v>7229</v>
      </c>
      <c r="D1008" s="10" t="s">
        <v>9967</v>
      </c>
    </row>
    <row r="1009" spans="1:4" ht="61.5">
      <c r="A1009" s="1" t="s">
        <v>1233</v>
      </c>
      <c r="B1009" s="1" t="s">
        <v>123</v>
      </c>
      <c r="C1009" s="5" t="s">
        <v>5383</v>
      </c>
    </row>
    <row r="1010" spans="1:4" ht="40.5">
      <c r="A1010" s="1" t="s">
        <v>7106</v>
      </c>
      <c r="B1010" s="1" t="s">
        <v>1</v>
      </c>
      <c r="C1010" s="5" t="s">
        <v>1236</v>
      </c>
      <c r="D1010" s="3" t="s">
        <v>10236</v>
      </c>
    </row>
    <row r="1011" spans="1:4">
      <c r="A1011" s="1" t="s">
        <v>1234</v>
      </c>
      <c r="B1011" s="1" t="s">
        <v>1</v>
      </c>
      <c r="C1011" s="1" t="s">
        <v>1235</v>
      </c>
    </row>
    <row r="1012" spans="1:4" ht="40.5">
      <c r="A1012" s="5" t="s">
        <v>1237</v>
      </c>
      <c r="B1012" s="1" t="s">
        <v>129</v>
      </c>
      <c r="C1012" s="5"/>
    </row>
    <row r="1013" spans="1:4" ht="60.75">
      <c r="A1013" s="1" t="s">
        <v>1238</v>
      </c>
      <c r="B1013" s="1" t="s">
        <v>129</v>
      </c>
      <c r="C1013" s="5" t="s">
        <v>1239</v>
      </c>
    </row>
    <row r="1014" spans="1:4" ht="166.5">
      <c r="A1014" s="1" t="s">
        <v>7761</v>
      </c>
      <c r="B1014" s="1" t="s">
        <v>1</v>
      </c>
      <c r="C1014" s="5" t="s">
        <v>7763</v>
      </c>
      <c r="D1014" s="3" t="s">
        <v>10618</v>
      </c>
    </row>
    <row r="1015" spans="1:4" ht="42">
      <c r="A1015" s="1" t="s">
        <v>1241</v>
      </c>
      <c r="B1015" s="1" t="s">
        <v>129</v>
      </c>
      <c r="C1015" s="5" t="s">
        <v>4428</v>
      </c>
    </row>
    <row r="1016" spans="1:4" ht="60.75">
      <c r="A1016" s="1" t="s">
        <v>1242</v>
      </c>
      <c r="B1016" s="1" t="s">
        <v>123</v>
      </c>
      <c r="C1016" s="5" t="s">
        <v>1243</v>
      </c>
      <c r="D1016" s="10" t="s">
        <v>10580</v>
      </c>
    </row>
    <row r="1017" spans="1:4" ht="126.75">
      <c r="A1017" s="1" t="s">
        <v>4989</v>
      </c>
      <c r="B1017" s="1" t="s">
        <v>1079</v>
      </c>
      <c r="C1017" s="5" t="s">
        <v>10069</v>
      </c>
      <c r="D1017" s="3" t="s">
        <v>4988</v>
      </c>
    </row>
    <row r="1018" spans="1:4" ht="122.25">
      <c r="A1018" s="1" t="s">
        <v>4990</v>
      </c>
      <c r="B1018" s="1" t="s">
        <v>123</v>
      </c>
      <c r="C1018" s="5" t="s">
        <v>4991</v>
      </c>
      <c r="D1018" s="3" t="s">
        <v>4988</v>
      </c>
    </row>
    <row r="1019" spans="1:4" ht="81">
      <c r="A1019" s="1" t="s">
        <v>1245</v>
      </c>
      <c r="B1019" s="1" t="s">
        <v>1071</v>
      </c>
      <c r="C1019" s="5" t="s">
        <v>1246</v>
      </c>
    </row>
    <row r="1020" spans="1:4" ht="60.75">
      <c r="A1020" s="1" t="s">
        <v>6094</v>
      </c>
      <c r="B1020" s="1" t="s">
        <v>1</v>
      </c>
      <c r="C1020" s="5" t="s">
        <v>6093</v>
      </c>
      <c r="D1020" s="3" t="s">
        <v>10619</v>
      </c>
    </row>
    <row r="1021" spans="1:4" ht="60.75">
      <c r="A1021" s="1" t="s">
        <v>1253</v>
      </c>
      <c r="B1021" s="1" t="s">
        <v>129</v>
      </c>
      <c r="C1021" s="5" t="s">
        <v>1254</v>
      </c>
    </row>
    <row r="1022" spans="1:4" ht="60.75">
      <c r="A1022" s="1" t="s">
        <v>1255</v>
      </c>
      <c r="B1022" s="1" t="s">
        <v>1071</v>
      </c>
      <c r="C1022" s="5" t="s">
        <v>1256</v>
      </c>
    </row>
    <row r="1023" spans="1:4" ht="162.75">
      <c r="A1023" s="6" t="s">
        <v>1257</v>
      </c>
      <c r="B1023" s="1" t="s">
        <v>123</v>
      </c>
      <c r="C1023" s="5" t="s">
        <v>5610</v>
      </c>
    </row>
    <row r="1024" spans="1:4" ht="101.25">
      <c r="A1024" s="1" t="s">
        <v>1258</v>
      </c>
      <c r="B1024" s="1" t="s">
        <v>129</v>
      </c>
      <c r="C1024" s="5" t="s">
        <v>1259</v>
      </c>
    </row>
    <row r="1025" spans="1:4">
      <c r="A1025" s="1" t="s">
        <v>1260</v>
      </c>
      <c r="B1025" s="1" t="s">
        <v>1071</v>
      </c>
      <c r="C1025" s="1" t="s">
        <v>1261</v>
      </c>
    </row>
    <row r="1026" spans="1:4" ht="101.25">
      <c r="A1026" s="1" t="s">
        <v>2984</v>
      </c>
      <c r="B1026" s="1" t="s">
        <v>1071</v>
      </c>
      <c r="C1026" s="5" t="s">
        <v>5519</v>
      </c>
      <c r="D1026" s="10" t="s">
        <v>2985</v>
      </c>
    </row>
    <row r="1027" spans="1:4" ht="101.25">
      <c r="A1027" s="1" t="s">
        <v>1263</v>
      </c>
      <c r="B1027" s="1" t="s">
        <v>123</v>
      </c>
      <c r="C1027" s="5" t="s">
        <v>1264</v>
      </c>
      <c r="D1027" s="59" t="s">
        <v>10470</v>
      </c>
    </row>
    <row r="1028" spans="1:4">
      <c r="A1028" s="1" t="s">
        <v>10952</v>
      </c>
      <c r="B1028" s="1" t="s">
        <v>123</v>
      </c>
      <c r="C1028" s="1" t="s">
        <v>1262</v>
      </c>
      <c r="D1028" s="59" t="s">
        <v>10470</v>
      </c>
    </row>
    <row r="1029" spans="1:4" ht="81">
      <c r="A1029" s="6" t="s">
        <v>1265</v>
      </c>
      <c r="B1029" s="1" t="s">
        <v>1077</v>
      </c>
      <c r="C1029" s="5" t="s">
        <v>10197</v>
      </c>
    </row>
    <row r="1030" spans="1:4" ht="122.25">
      <c r="A1030" s="1" t="s">
        <v>5888</v>
      </c>
      <c r="B1030" s="1" t="s">
        <v>1</v>
      </c>
      <c r="C1030" s="5" t="s">
        <v>5889</v>
      </c>
      <c r="D1030" s="3" t="s">
        <v>9326</v>
      </c>
    </row>
    <row r="1031" spans="1:4">
      <c r="A1031" s="1" t="s">
        <v>1268</v>
      </c>
      <c r="B1031" s="1" t="s">
        <v>1</v>
      </c>
      <c r="C1031" s="1" t="s">
        <v>1269</v>
      </c>
    </row>
    <row r="1032" spans="1:4" ht="81.75">
      <c r="A1032" s="1" t="s">
        <v>1270</v>
      </c>
      <c r="B1032" s="1" t="s">
        <v>123</v>
      </c>
      <c r="C1032" s="5" t="s">
        <v>6975</v>
      </c>
    </row>
    <row r="1033" spans="1:4" ht="183.75">
      <c r="A1033" s="1" t="s">
        <v>8796</v>
      </c>
      <c r="B1033" s="1" t="s">
        <v>1</v>
      </c>
      <c r="C1033" s="5" t="s">
        <v>8967</v>
      </c>
      <c r="D1033" s="3" t="s">
        <v>10620</v>
      </c>
    </row>
    <row r="1034" spans="1:4" ht="162.75">
      <c r="A1034" s="1" t="s">
        <v>8161</v>
      </c>
      <c r="B1034" s="1" t="s">
        <v>123</v>
      </c>
      <c r="C1034" s="5" t="s">
        <v>8162</v>
      </c>
    </row>
    <row r="1035" spans="1:4" ht="204">
      <c r="A1035" s="1" t="s">
        <v>1273</v>
      </c>
      <c r="B1035" s="1" t="s">
        <v>129</v>
      </c>
      <c r="C1035" s="5" t="s">
        <v>8372</v>
      </c>
    </row>
    <row r="1036" spans="1:4" ht="40.5">
      <c r="A1036" s="1" t="s">
        <v>1277</v>
      </c>
      <c r="B1036" s="1" t="s">
        <v>123</v>
      </c>
      <c r="C1036" s="5" t="s">
        <v>1278</v>
      </c>
    </row>
    <row r="1037" spans="1:4" ht="40.5">
      <c r="A1037" s="1" t="s">
        <v>1280</v>
      </c>
      <c r="B1037" s="1" t="s">
        <v>129</v>
      </c>
      <c r="C1037" s="5" t="s">
        <v>1281</v>
      </c>
    </row>
    <row r="1038" spans="1:4" ht="60.75">
      <c r="A1038" s="1" t="s">
        <v>1282</v>
      </c>
      <c r="B1038" s="1" t="s">
        <v>129</v>
      </c>
      <c r="C1038" s="5" t="s">
        <v>1283</v>
      </c>
    </row>
    <row r="1039" spans="1:4" ht="60.75">
      <c r="A1039" s="1" t="s">
        <v>1284</v>
      </c>
      <c r="B1039" s="1" t="s">
        <v>123</v>
      </c>
      <c r="C1039" s="5" t="s">
        <v>1285</v>
      </c>
    </row>
    <row r="1040" spans="1:4" ht="60.75">
      <c r="A1040" s="1" t="s">
        <v>6791</v>
      </c>
      <c r="B1040" s="1" t="s">
        <v>123</v>
      </c>
      <c r="C1040" s="5" t="s">
        <v>1286</v>
      </c>
      <c r="D1040" s="10" t="s">
        <v>10621</v>
      </c>
    </row>
    <row r="1041" spans="1:5" ht="182.25">
      <c r="A1041" s="1" t="s">
        <v>5156</v>
      </c>
      <c r="B1041" s="1" t="s">
        <v>123</v>
      </c>
      <c r="C1041" s="5" t="s">
        <v>1287</v>
      </c>
      <c r="D1041" s="3" t="s">
        <v>10622</v>
      </c>
    </row>
    <row r="1042" spans="1:5" ht="60.75">
      <c r="A1042" s="1" t="s">
        <v>1288</v>
      </c>
      <c r="B1042" s="1" t="s">
        <v>1071</v>
      </c>
      <c r="C1042" s="5" t="s">
        <v>1289</v>
      </c>
    </row>
    <row r="1043" spans="1:5" ht="101.25">
      <c r="A1043" s="1" t="s">
        <v>1290</v>
      </c>
      <c r="B1043" s="1" t="s">
        <v>123</v>
      </c>
      <c r="C1043" s="5" t="s">
        <v>1291</v>
      </c>
    </row>
    <row r="1044" spans="1:5" ht="81">
      <c r="A1044" s="1" t="s">
        <v>2491</v>
      </c>
      <c r="B1044" s="1" t="s">
        <v>123</v>
      </c>
      <c r="C1044" s="5" t="s">
        <v>1292</v>
      </c>
      <c r="D1044" s="3" t="s">
        <v>10105</v>
      </c>
    </row>
    <row r="1045" spans="1:5" ht="60.75">
      <c r="A1045" s="1" t="s">
        <v>7746</v>
      </c>
      <c r="B1045" s="1" t="s">
        <v>123</v>
      </c>
      <c r="C1045" s="5" t="s">
        <v>7744</v>
      </c>
    </row>
    <row r="1046" spans="1:5" ht="40.5">
      <c r="A1046" s="5" t="s">
        <v>6255</v>
      </c>
      <c r="B1046" s="1" t="s">
        <v>1</v>
      </c>
      <c r="C1046" s="5" t="s">
        <v>1297</v>
      </c>
    </row>
    <row r="1047" spans="1:5" ht="40.5">
      <c r="A1047" s="1" t="s">
        <v>9779</v>
      </c>
      <c r="B1047" s="1" t="s">
        <v>1</v>
      </c>
      <c r="C1047" s="5" t="s">
        <v>9778</v>
      </c>
      <c r="D1047" s="3" t="s">
        <v>9777</v>
      </c>
    </row>
    <row r="1048" spans="1:5" ht="60.75">
      <c r="A1048" s="1" t="s">
        <v>1298</v>
      </c>
      <c r="B1048" s="1" t="s">
        <v>129</v>
      </c>
      <c r="C1048" s="5" t="s">
        <v>2929</v>
      </c>
    </row>
    <row r="1049" spans="1:5" ht="60.75">
      <c r="A1049" s="1" t="s">
        <v>1301</v>
      </c>
      <c r="B1049" s="1" t="s">
        <v>129</v>
      </c>
      <c r="C1049" s="5" t="s">
        <v>1302</v>
      </c>
    </row>
    <row r="1050" spans="1:5" ht="40.5">
      <c r="A1050" s="1" t="s">
        <v>1304</v>
      </c>
      <c r="B1050" s="1" t="s">
        <v>129</v>
      </c>
      <c r="C1050" s="5" t="s">
        <v>1386</v>
      </c>
    </row>
    <row r="1051" spans="1:5" ht="60.75">
      <c r="A1051" s="1" t="s">
        <v>2334</v>
      </c>
      <c r="B1051" s="1" t="s">
        <v>123</v>
      </c>
      <c r="C1051" s="5" t="s">
        <v>5774</v>
      </c>
    </row>
    <row r="1052" spans="1:5" ht="141.75">
      <c r="A1052" s="1" t="s">
        <v>2335</v>
      </c>
      <c r="B1052" s="1" t="s">
        <v>123</v>
      </c>
      <c r="C1052" s="5" t="s">
        <v>1305</v>
      </c>
      <c r="D1052" s="3" t="s">
        <v>2008</v>
      </c>
    </row>
    <row r="1053" spans="1:5" ht="101.25">
      <c r="A1053" s="6" t="s">
        <v>1313</v>
      </c>
      <c r="B1053" s="1" t="s">
        <v>1071</v>
      </c>
      <c r="C1053" s="5" t="s">
        <v>7883</v>
      </c>
    </row>
    <row r="1054" spans="1:5">
      <c r="A1054" s="1" t="s">
        <v>1311</v>
      </c>
      <c r="B1054" s="1" t="s">
        <v>1</v>
      </c>
      <c r="C1054" s="1" t="s">
        <v>1312</v>
      </c>
      <c r="D1054" s="3" t="s">
        <v>7882</v>
      </c>
    </row>
    <row r="1055" spans="1:5" ht="162.75">
      <c r="A1055" s="1" t="s">
        <v>8300</v>
      </c>
      <c r="B1055" s="1" t="s">
        <v>123</v>
      </c>
      <c r="C1055" s="5" t="s">
        <v>8899</v>
      </c>
      <c r="D1055" s="3" t="s">
        <v>8299</v>
      </c>
    </row>
    <row r="1056" spans="1:5" ht="222.75">
      <c r="A1056" s="6" t="s">
        <v>8492</v>
      </c>
      <c r="B1056" s="1" t="s">
        <v>123</v>
      </c>
      <c r="C1056" s="5" t="s">
        <v>8495</v>
      </c>
      <c r="D1056" s="3" t="s">
        <v>10623</v>
      </c>
      <c r="E1056" s="32" t="s">
        <v>11030</v>
      </c>
    </row>
    <row r="1057" spans="1:5" ht="143.25">
      <c r="A1057" s="5" t="s">
        <v>1314</v>
      </c>
      <c r="B1057" s="1" t="s">
        <v>129</v>
      </c>
      <c r="C1057" s="5" t="s">
        <v>2437</v>
      </c>
      <c r="D1057" s="3" t="s">
        <v>10624</v>
      </c>
    </row>
    <row r="1058" spans="1:5">
      <c r="A1058" s="1" t="s">
        <v>1315</v>
      </c>
      <c r="B1058" s="1" t="s">
        <v>123</v>
      </c>
      <c r="C1058" s="1" t="s">
        <v>1316</v>
      </c>
      <c r="D1058" s="3" t="s">
        <v>8985</v>
      </c>
    </row>
    <row r="1059" spans="1:5">
      <c r="A1059" s="1" t="s">
        <v>1317</v>
      </c>
      <c r="B1059" s="1" t="s">
        <v>123</v>
      </c>
      <c r="C1059" s="1" t="s">
        <v>1318</v>
      </c>
    </row>
    <row r="1060" spans="1:5" ht="40.5">
      <c r="A1060" s="1" t="s">
        <v>7328</v>
      </c>
      <c r="B1060" s="1" t="s">
        <v>1</v>
      </c>
      <c r="C1060" s="5" t="s">
        <v>1319</v>
      </c>
      <c r="D1060" s="3" t="s">
        <v>8986</v>
      </c>
    </row>
    <row r="1061" spans="1:5" s="15" customFormat="1" ht="40.5">
      <c r="A1061" s="12" t="s">
        <v>5533</v>
      </c>
      <c r="B1061" s="12" t="s">
        <v>123</v>
      </c>
      <c r="C1061" s="13" t="s">
        <v>4578</v>
      </c>
      <c r="D1061" s="10" t="s">
        <v>10953</v>
      </c>
      <c r="E1061" s="61"/>
    </row>
    <row r="1062" spans="1:5" ht="40.5">
      <c r="A1062" s="1" t="s">
        <v>1320</v>
      </c>
      <c r="B1062" s="1" t="s">
        <v>123</v>
      </c>
      <c r="C1062" s="5" t="s">
        <v>3175</v>
      </c>
    </row>
    <row r="1063" spans="1:5" ht="60.75">
      <c r="A1063" s="1" t="s">
        <v>7598</v>
      </c>
      <c r="B1063" s="1" t="s">
        <v>1321</v>
      </c>
      <c r="C1063" s="5" t="s">
        <v>2912</v>
      </c>
      <c r="D1063" s="3" t="s">
        <v>7599</v>
      </c>
    </row>
    <row r="1064" spans="1:5" ht="81">
      <c r="A1064" s="1" t="s">
        <v>8334</v>
      </c>
      <c r="B1064" s="1" t="s">
        <v>1321</v>
      </c>
      <c r="C1064" s="5" t="s">
        <v>1322</v>
      </c>
      <c r="D1064" s="3" t="s">
        <v>10177</v>
      </c>
    </row>
    <row r="1065" spans="1:5" ht="40.5">
      <c r="A1065" s="6" t="s">
        <v>10327</v>
      </c>
      <c r="B1065" s="1" t="s">
        <v>1</v>
      </c>
      <c r="C1065" s="5" t="s">
        <v>2027</v>
      </c>
      <c r="D1065" s="3" t="s">
        <v>10328</v>
      </c>
    </row>
    <row r="1066" spans="1:5">
      <c r="A1066" s="1" t="s">
        <v>3109</v>
      </c>
      <c r="B1066" s="1" t="s">
        <v>123</v>
      </c>
      <c r="C1066" s="5" t="s">
        <v>1356</v>
      </c>
      <c r="D1066" s="3" t="s">
        <v>10002</v>
      </c>
    </row>
    <row r="1067" spans="1:5">
      <c r="A1067" s="1" t="s">
        <v>1357</v>
      </c>
      <c r="B1067" s="1" t="s">
        <v>1</v>
      </c>
      <c r="C1067" s="1" t="s">
        <v>1358</v>
      </c>
    </row>
    <row r="1068" spans="1:5" ht="81">
      <c r="A1068" s="1" t="s">
        <v>10493</v>
      </c>
      <c r="B1068" s="1" t="s">
        <v>123</v>
      </c>
      <c r="C1068" s="5" t="s">
        <v>10494</v>
      </c>
      <c r="D1068" s="3" t="s">
        <v>10383</v>
      </c>
    </row>
    <row r="1069" spans="1:5" ht="60.75">
      <c r="A1069" s="1" t="s">
        <v>1360</v>
      </c>
      <c r="B1069" s="1" t="s">
        <v>129</v>
      </c>
      <c r="C1069" s="5" t="s">
        <v>4126</v>
      </c>
    </row>
    <row r="1070" spans="1:5" ht="121.5">
      <c r="A1070" s="1" t="s">
        <v>1361</v>
      </c>
      <c r="B1070" s="1" t="s">
        <v>1071</v>
      </c>
      <c r="C1070" s="5" t="s">
        <v>1362</v>
      </c>
    </row>
    <row r="1071" spans="1:5" ht="163.5">
      <c r="A1071" s="1" t="s">
        <v>4140</v>
      </c>
      <c r="B1071" s="1" t="s">
        <v>1071</v>
      </c>
      <c r="C1071" s="5" t="s">
        <v>4141</v>
      </c>
      <c r="D1071" s="3" t="s">
        <v>4142</v>
      </c>
    </row>
    <row r="1072" spans="1:5" ht="40.5">
      <c r="A1072" s="1" t="s">
        <v>9186</v>
      </c>
      <c r="B1072" s="1" t="s">
        <v>123</v>
      </c>
      <c r="C1072" s="5" t="s">
        <v>1365</v>
      </c>
      <c r="D1072" s="3" t="s">
        <v>9187</v>
      </c>
    </row>
    <row r="1073" spans="1:5" ht="183.75">
      <c r="A1073" s="1" t="s">
        <v>1366</v>
      </c>
      <c r="B1073" s="1" t="s">
        <v>1071</v>
      </c>
      <c r="C1073" s="5" t="s">
        <v>5169</v>
      </c>
      <c r="D1073" s="10" t="s">
        <v>8987</v>
      </c>
    </row>
    <row r="1074" spans="1:5" ht="283.5">
      <c r="A1074" s="1" t="s">
        <v>1369</v>
      </c>
      <c r="B1074" s="1" t="s">
        <v>1071</v>
      </c>
      <c r="C1074" s="5" t="s">
        <v>5174</v>
      </c>
      <c r="D1074" s="3" t="s">
        <v>10303</v>
      </c>
      <c r="E1074" s="32" t="s">
        <v>11031</v>
      </c>
    </row>
    <row r="1075" spans="1:5" ht="60.75">
      <c r="A1075" s="1" t="s">
        <v>7528</v>
      </c>
      <c r="B1075" s="1" t="s">
        <v>123</v>
      </c>
      <c r="C1075" s="5" t="s">
        <v>1370</v>
      </c>
      <c r="D1075" s="3" t="s">
        <v>7529</v>
      </c>
    </row>
    <row r="1076" spans="1:5" ht="40.5">
      <c r="A1076" s="1" t="s">
        <v>9658</v>
      </c>
      <c r="B1076" s="1" t="s">
        <v>123</v>
      </c>
      <c r="C1076" s="1" t="s">
        <v>1371</v>
      </c>
      <c r="D1076" s="10" t="s">
        <v>9657</v>
      </c>
    </row>
    <row r="1077" spans="1:5" ht="101.25">
      <c r="A1077" s="1" t="s">
        <v>10296</v>
      </c>
      <c r="B1077" s="1" t="s">
        <v>1</v>
      </c>
      <c r="C1077" s="5" t="s">
        <v>1860</v>
      </c>
      <c r="D1077" s="53" t="s">
        <v>10292</v>
      </c>
    </row>
    <row r="1078" spans="1:5" ht="264.75">
      <c r="A1078" s="1" t="s">
        <v>1865</v>
      </c>
      <c r="B1078" s="1" t="s">
        <v>1071</v>
      </c>
      <c r="C1078" s="5" t="s">
        <v>1861</v>
      </c>
      <c r="D1078" s="53" t="s">
        <v>10292</v>
      </c>
    </row>
    <row r="1079" spans="1:5" ht="40.5">
      <c r="A1079" s="1" t="s">
        <v>2761</v>
      </c>
      <c r="B1079" s="1" t="s">
        <v>129</v>
      </c>
      <c r="C1079" s="5" t="s">
        <v>1376</v>
      </c>
      <c r="D1079" s="3" t="s">
        <v>10298</v>
      </c>
    </row>
    <row r="1080" spans="1:5" ht="60.75">
      <c r="A1080" s="1" t="s">
        <v>9094</v>
      </c>
      <c r="B1080" s="1" t="s">
        <v>129</v>
      </c>
      <c r="C1080" s="5" t="s">
        <v>1378</v>
      </c>
    </row>
    <row r="1081" spans="1:5">
      <c r="A1081" s="1" t="s">
        <v>9425</v>
      </c>
      <c r="B1081" s="1" t="s">
        <v>129</v>
      </c>
      <c r="C1081" s="1" t="s">
        <v>1377</v>
      </c>
    </row>
    <row r="1082" spans="1:5" ht="40.5">
      <c r="A1082" s="1" t="s">
        <v>1379</v>
      </c>
      <c r="B1082" s="1" t="s">
        <v>123</v>
      </c>
      <c r="C1082" s="5" t="s">
        <v>1380</v>
      </c>
    </row>
    <row r="1083" spans="1:5" ht="60.75">
      <c r="A1083" s="1" t="s">
        <v>1381</v>
      </c>
      <c r="B1083" s="1" t="s">
        <v>1071</v>
      </c>
      <c r="C1083" s="5" t="s">
        <v>1382</v>
      </c>
    </row>
    <row r="1084" spans="1:5" ht="102">
      <c r="A1084" s="1" t="s">
        <v>4435</v>
      </c>
      <c r="B1084" s="1" t="s">
        <v>1</v>
      </c>
      <c r="C1084" s="5" t="s">
        <v>4438</v>
      </c>
    </row>
    <row r="1085" spans="1:5" ht="40.5">
      <c r="A1085" s="1" t="s">
        <v>8283</v>
      </c>
      <c r="B1085" s="1" t="s">
        <v>123</v>
      </c>
      <c r="C1085" s="5" t="s">
        <v>1383</v>
      </c>
      <c r="D1085" s="3" t="s">
        <v>9315</v>
      </c>
    </row>
    <row r="1086" spans="1:5">
      <c r="A1086" s="1" t="s">
        <v>1384</v>
      </c>
      <c r="B1086" s="1" t="s">
        <v>129</v>
      </c>
      <c r="C1086" s="1" t="s">
        <v>1385</v>
      </c>
    </row>
    <row r="1087" spans="1:5" ht="182.25">
      <c r="A1087" s="1" t="s">
        <v>4811</v>
      </c>
      <c r="B1087" s="1" t="s">
        <v>123</v>
      </c>
      <c r="C1087" s="5" t="s">
        <v>4936</v>
      </c>
      <c r="D1087" s="3" t="s">
        <v>10299</v>
      </c>
    </row>
    <row r="1088" spans="1:5" ht="60.75">
      <c r="A1088" s="1" t="s">
        <v>1387</v>
      </c>
      <c r="B1088" s="5" t="s">
        <v>1388</v>
      </c>
      <c r="C1088" s="5" t="s">
        <v>1389</v>
      </c>
      <c r="D1088" s="3" t="s">
        <v>10625</v>
      </c>
    </row>
    <row r="1089" spans="1:4" ht="40.5">
      <c r="A1089" s="1" t="s">
        <v>1390</v>
      </c>
      <c r="B1089" s="1" t="s">
        <v>129</v>
      </c>
      <c r="C1089" s="5" t="s">
        <v>1391</v>
      </c>
    </row>
    <row r="1090" spans="1:4" ht="40.5">
      <c r="A1090" s="1" t="s">
        <v>1392</v>
      </c>
      <c r="B1090" s="1" t="s">
        <v>129</v>
      </c>
      <c r="C1090" s="5" t="s">
        <v>1393</v>
      </c>
    </row>
    <row r="1091" spans="1:4" ht="344.25">
      <c r="A1091" s="1" t="s">
        <v>1394</v>
      </c>
      <c r="B1091" s="1" t="s">
        <v>1395</v>
      </c>
      <c r="C1091" s="5" t="s">
        <v>9086</v>
      </c>
    </row>
    <row r="1092" spans="1:4">
      <c r="A1092" s="1" t="s">
        <v>4532</v>
      </c>
      <c r="B1092" s="1" t="s">
        <v>1</v>
      </c>
      <c r="C1092" s="1" t="s">
        <v>1396</v>
      </c>
    </row>
    <row r="1093" spans="1:4" ht="40.5">
      <c r="A1093" s="1" t="s">
        <v>1402</v>
      </c>
      <c r="B1093" s="1" t="s">
        <v>123</v>
      </c>
      <c r="C1093" s="5" t="s">
        <v>1403</v>
      </c>
    </row>
    <row r="1094" spans="1:4" ht="40.5">
      <c r="A1094" s="1" t="s">
        <v>3025</v>
      </c>
      <c r="B1094" s="1" t="s">
        <v>1079</v>
      </c>
      <c r="C1094" s="5" t="s">
        <v>3026</v>
      </c>
      <c r="D1094" s="3" t="s">
        <v>10626</v>
      </c>
    </row>
    <row r="1095" spans="1:4" ht="81">
      <c r="A1095" s="1" t="s">
        <v>1404</v>
      </c>
      <c r="B1095" s="1" t="s">
        <v>123</v>
      </c>
      <c r="C1095" s="5" t="s">
        <v>3630</v>
      </c>
    </row>
    <row r="1096" spans="1:4" ht="81.75">
      <c r="A1096" s="1" t="s">
        <v>3112</v>
      </c>
      <c r="B1096" s="1" t="s">
        <v>123</v>
      </c>
      <c r="C1096" s="5" t="s">
        <v>3113</v>
      </c>
    </row>
    <row r="1097" spans="1:4" ht="101.25">
      <c r="A1097" s="1" t="s">
        <v>1405</v>
      </c>
      <c r="B1097" s="1" t="s">
        <v>129</v>
      </c>
      <c r="C1097" s="5" t="s">
        <v>1406</v>
      </c>
    </row>
    <row r="1098" spans="1:4" ht="40.5">
      <c r="A1098" s="1" t="s">
        <v>1407</v>
      </c>
      <c r="B1098" s="1" t="s">
        <v>1</v>
      </c>
      <c r="C1098" s="5" t="s">
        <v>1408</v>
      </c>
    </row>
    <row r="1099" spans="1:4" ht="60.75">
      <c r="A1099" s="1" t="s">
        <v>1409</v>
      </c>
      <c r="B1099" s="1" t="s">
        <v>123</v>
      </c>
      <c r="C1099" s="5" t="s">
        <v>1410</v>
      </c>
    </row>
    <row r="1100" spans="1:4">
      <c r="A1100" s="1" t="s">
        <v>1411</v>
      </c>
      <c r="B1100" s="1" t="s">
        <v>1</v>
      </c>
      <c r="C1100" s="1" t="s">
        <v>1412</v>
      </c>
    </row>
    <row r="1101" spans="1:4" ht="81">
      <c r="A1101" s="1" t="s">
        <v>11066</v>
      </c>
      <c r="B1101" s="1" t="s">
        <v>1</v>
      </c>
      <c r="C1101" s="5" t="s">
        <v>11067</v>
      </c>
      <c r="D1101" s="3" t="s">
        <v>11063</v>
      </c>
    </row>
    <row r="1102" spans="1:4" ht="40.5">
      <c r="A1102" s="1" t="s">
        <v>6825</v>
      </c>
      <c r="B1102" s="1" t="s">
        <v>1</v>
      </c>
      <c r="C1102" s="5" t="s">
        <v>1414</v>
      </c>
    </row>
    <row r="1103" spans="1:4" ht="101.25">
      <c r="A1103" s="1" t="s">
        <v>4791</v>
      </c>
      <c r="B1103" s="1" t="s">
        <v>1</v>
      </c>
      <c r="C1103" s="5" t="s">
        <v>10326</v>
      </c>
      <c r="D1103" s="3" t="s">
        <v>4792</v>
      </c>
    </row>
    <row r="1104" spans="1:4" ht="283.5">
      <c r="A1104" s="1" t="s">
        <v>2295</v>
      </c>
      <c r="B1104" s="1" t="s">
        <v>1071</v>
      </c>
      <c r="C1104" s="5" t="s">
        <v>5552</v>
      </c>
    </row>
    <row r="1105" spans="1:4" ht="40.5">
      <c r="A1105" s="1" t="s">
        <v>1415</v>
      </c>
      <c r="B1105" s="1" t="s">
        <v>1071</v>
      </c>
      <c r="C1105" s="5" t="s">
        <v>1416</v>
      </c>
    </row>
    <row r="1106" spans="1:4" ht="364.5">
      <c r="A1106" s="1" t="s">
        <v>6484</v>
      </c>
      <c r="B1106" s="1" t="s">
        <v>1071</v>
      </c>
      <c r="C1106" s="5" t="s">
        <v>7244</v>
      </c>
      <c r="D1106" s="3" t="s">
        <v>10627</v>
      </c>
    </row>
    <row r="1107" spans="1:4" ht="60.75">
      <c r="A1107" s="1" t="s">
        <v>1419</v>
      </c>
      <c r="B1107" s="1" t="s">
        <v>129</v>
      </c>
      <c r="C1107" s="5" t="s">
        <v>1420</v>
      </c>
    </row>
    <row r="1108" spans="1:4" ht="102">
      <c r="A1108" s="1" t="s">
        <v>1906</v>
      </c>
      <c r="B1108" s="1" t="s">
        <v>123</v>
      </c>
      <c r="C1108" s="5" t="s">
        <v>10315</v>
      </c>
    </row>
    <row r="1109" spans="1:4">
      <c r="A1109" s="1" t="s">
        <v>1421</v>
      </c>
      <c r="B1109" s="1" t="s">
        <v>1</v>
      </c>
      <c r="C1109" s="1" t="s">
        <v>1422</v>
      </c>
    </row>
    <row r="1110" spans="1:4">
      <c r="A1110" s="1" t="s">
        <v>1904</v>
      </c>
      <c r="B1110" s="1" t="s">
        <v>123</v>
      </c>
      <c r="C1110" s="1" t="s">
        <v>1423</v>
      </c>
    </row>
    <row r="1111" spans="1:4" ht="101.25">
      <c r="A1111" s="1" t="s">
        <v>1424</v>
      </c>
      <c r="B1111" s="1" t="s">
        <v>123</v>
      </c>
      <c r="C1111" s="5" t="s">
        <v>1429</v>
      </c>
    </row>
    <row r="1112" spans="1:4" ht="40.5">
      <c r="A1112" s="1" t="s">
        <v>1425</v>
      </c>
      <c r="B1112" s="1" t="s">
        <v>123</v>
      </c>
      <c r="C1112" s="5" t="s">
        <v>1426</v>
      </c>
    </row>
    <row r="1113" spans="1:4" ht="40.5">
      <c r="A1113" s="1" t="s">
        <v>1427</v>
      </c>
      <c r="B1113" s="1" t="s">
        <v>123</v>
      </c>
      <c r="C1113" s="5" t="s">
        <v>1428</v>
      </c>
    </row>
    <row r="1114" spans="1:4" ht="60.75">
      <c r="A1114" s="1" t="s">
        <v>2288</v>
      </c>
      <c r="B1114" s="1" t="s">
        <v>1</v>
      </c>
      <c r="C1114" s="5" t="s">
        <v>1430</v>
      </c>
    </row>
    <row r="1115" spans="1:4" ht="141.75">
      <c r="A1115" s="1" t="s">
        <v>8895</v>
      </c>
      <c r="B1115" s="1" t="s">
        <v>129</v>
      </c>
      <c r="C1115" s="5" t="s">
        <v>8894</v>
      </c>
      <c r="D1115" s="10" t="s">
        <v>10628</v>
      </c>
    </row>
    <row r="1116" spans="1:4" ht="81">
      <c r="A1116" s="1" t="s">
        <v>2310</v>
      </c>
      <c r="B1116" s="1" t="s">
        <v>1079</v>
      </c>
      <c r="C1116" s="5" t="s">
        <v>1435</v>
      </c>
      <c r="D1116" s="3" t="s">
        <v>2561</v>
      </c>
    </row>
    <row r="1117" spans="1:4" ht="60.75">
      <c r="A1117" s="1" t="s">
        <v>8896</v>
      </c>
      <c r="B1117" s="1" t="s">
        <v>123</v>
      </c>
      <c r="C1117" s="5" t="s">
        <v>1436</v>
      </c>
      <c r="D1117" s="10" t="s">
        <v>10629</v>
      </c>
    </row>
    <row r="1118" spans="1:4" ht="81">
      <c r="A1118" s="1" t="s">
        <v>5155</v>
      </c>
      <c r="B1118" s="1" t="s">
        <v>123</v>
      </c>
      <c r="C1118" s="5" t="s">
        <v>6375</v>
      </c>
      <c r="D1118" s="3" t="s">
        <v>10622</v>
      </c>
    </row>
    <row r="1119" spans="1:4" ht="60.75">
      <c r="A1119" s="1" t="s">
        <v>6030</v>
      </c>
      <c r="B1119" s="1" t="s">
        <v>123</v>
      </c>
      <c r="C1119" s="5" t="s">
        <v>1441</v>
      </c>
    </row>
    <row r="1120" spans="1:4" ht="143.25">
      <c r="A1120" s="5" t="s">
        <v>3590</v>
      </c>
      <c r="B1120" s="1" t="s">
        <v>129</v>
      </c>
      <c r="C1120" s="5" t="s">
        <v>3591</v>
      </c>
    </row>
    <row r="1121" spans="1:4">
      <c r="A1121" s="1" t="s">
        <v>1442</v>
      </c>
      <c r="B1121" s="1" t="s">
        <v>123</v>
      </c>
      <c r="C1121" s="1" t="s">
        <v>1443</v>
      </c>
    </row>
    <row r="1122" spans="1:4" ht="182.25">
      <c r="A1122" s="1" t="s">
        <v>1446</v>
      </c>
      <c r="B1122" s="1" t="s">
        <v>123</v>
      </c>
      <c r="C1122" s="5" t="s">
        <v>6462</v>
      </c>
    </row>
    <row r="1123" spans="1:4" ht="81">
      <c r="A1123" s="1" t="s">
        <v>3153</v>
      </c>
      <c r="B1123" s="1" t="s">
        <v>123</v>
      </c>
      <c r="C1123" s="5" t="s">
        <v>1447</v>
      </c>
      <c r="D1123" s="3" t="s">
        <v>10351</v>
      </c>
    </row>
    <row r="1124" spans="1:4" ht="60.75">
      <c r="A1124" s="1" t="s">
        <v>1448</v>
      </c>
      <c r="B1124" s="1" t="s">
        <v>1079</v>
      </c>
      <c r="C1124" s="5" t="s">
        <v>3721</v>
      </c>
    </row>
    <row r="1125" spans="1:4" ht="81">
      <c r="A1125" s="1" t="s">
        <v>1449</v>
      </c>
      <c r="B1125" s="1" t="s">
        <v>129</v>
      </c>
      <c r="C1125" s="5" t="s">
        <v>1458</v>
      </c>
    </row>
    <row r="1126" spans="1:4" ht="40.5">
      <c r="A1126" s="1" t="s">
        <v>3027</v>
      </c>
      <c r="B1126" s="1" t="s">
        <v>1</v>
      </c>
      <c r="C1126" s="5" t="s">
        <v>1457</v>
      </c>
    </row>
    <row r="1127" spans="1:4" ht="61.5">
      <c r="A1127" s="1" t="s">
        <v>4458</v>
      </c>
      <c r="B1127" s="1" t="s">
        <v>129</v>
      </c>
      <c r="C1127" s="5" t="s">
        <v>4459</v>
      </c>
    </row>
    <row r="1128" spans="1:4" ht="60.75">
      <c r="A1128" s="1" t="s">
        <v>9776</v>
      </c>
      <c r="B1128" s="1" t="s">
        <v>123</v>
      </c>
      <c r="C1128" s="5" t="s">
        <v>1459</v>
      </c>
      <c r="D1128" s="10" t="s">
        <v>9775</v>
      </c>
    </row>
    <row r="1129" spans="1:4">
      <c r="A1129" s="1" t="s">
        <v>1461</v>
      </c>
      <c r="B1129" s="1" t="s">
        <v>1</v>
      </c>
      <c r="C1129" s="1" t="s">
        <v>1462</v>
      </c>
    </row>
    <row r="1130" spans="1:4" ht="81">
      <c r="A1130" s="1" t="s">
        <v>1463</v>
      </c>
      <c r="B1130" s="1" t="s">
        <v>123</v>
      </c>
      <c r="C1130" s="5" t="s">
        <v>1464</v>
      </c>
      <c r="D1130" s="3" t="s">
        <v>5267</v>
      </c>
    </row>
    <row r="1131" spans="1:4" ht="243.75">
      <c r="A1131" s="1" t="s">
        <v>2769</v>
      </c>
      <c r="B1131" s="1" t="s">
        <v>129</v>
      </c>
      <c r="C1131" s="5" t="s">
        <v>7320</v>
      </c>
    </row>
    <row r="1132" spans="1:4" ht="81">
      <c r="A1132" s="1" t="s">
        <v>1465</v>
      </c>
      <c r="B1132" s="1" t="s">
        <v>129</v>
      </c>
      <c r="C1132" s="5" t="s">
        <v>1466</v>
      </c>
    </row>
    <row r="1133" spans="1:4" ht="101.25">
      <c r="A1133" s="1" t="s">
        <v>1467</v>
      </c>
      <c r="B1133" s="1" t="s">
        <v>1071</v>
      </c>
      <c r="C1133" s="5" t="s">
        <v>1468</v>
      </c>
    </row>
    <row r="1134" spans="1:4" ht="324">
      <c r="A1134" s="1" t="s">
        <v>4838</v>
      </c>
      <c r="B1134" s="1" t="s">
        <v>1071</v>
      </c>
      <c r="C1134" s="5" t="s">
        <v>7069</v>
      </c>
      <c r="D1134" s="3" t="s">
        <v>9246</v>
      </c>
    </row>
    <row r="1135" spans="1:4">
      <c r="A1135" s="1" t="s">
        <v>5987</v>
      </c>
      <c r="B1135" s="1" t="s">
        <v>1071</v>
      </c>
      <c r="C1135" s="1" t="s">
        <v>5988</v>
      </c>
      <c r="D1135" s="3" t="s">
        <v>10105</v>
      </c>
    </row>
    <row r="1136" spans="1:4" ht="81">
      <c r="A1136" s="1" t="s">
        <v>1471</v>
      </c>
      <c r="B1136" s="1" t="s">
        <v>1071</v>
      </c>
      <c r="C1136" s="5" t="s">
        <v>1472</v>
      </c>
    </row>
    <row r="1137" spans="1:3" ht="121.5">
      <c r="A1137" s="1" t="s">
        <v>1473</v>
      </c>
      <c r="B1137" s="1" t="s">
        <v>129</v>
      </c>
      <c r="C1137" s="5" t="s">
        <v>1474</v>
      </c>
    </row>
    <row r="1138" spans="1:3" ht="81">
      <c r="A1138" s="1" t="s">
        <v>1477</v>
      </c>
      <c r="B1138" s="1" t="s">
        <v>123</v>
      </c>
      <c r="C1138" s="5" t="s">
        <v>1478</v>
      </c>
    </row>
    <row r="1139" spans="1:3" ht="202.5">
      <c r="A1139" s="1" t="s">
        <v>1479</v>
      </c>
      <c r="B1139" s="1" t="s">
        <v>1071</v>
      </c>
      <c r="C1139" s="5" t="s">
        <v>1480</v>
      </c>
    </row>
    <row r="1140" spans="1:3" ht="121.5">
      <c r="A1140" s="1" t="s">
        <v>2436</v>
      </c>
      <c r="B1140" s="1" t="s">
        <v>123</v>
      </c>
      <c r="C1140" s="5" t="s">
        <v>1481</v>
      </c>
    </row>
    <row r="1141" spans="1:3" ht="243">
      <c r="A1141" s="1" t="s">
        <v>7560</v>
      </c>
      <c r="B1141" s="1" t="s">
        <v>1071</v>
      </c>
      <c r="C1141" s="5" t="s">
        <v>7559</v>
      </c>
    </row>
    <row r="1142" spans="1:3">
      <c r="A1142" s="1" t="s">
        <v>1485</v>
      </c>
      <c r="B1142" s="1" t="s">
        <v>1</v>
      </c>
      <c r="C1142" s="1" t="s">
        <v>1486</v>
      </c>
    </row>
    <row r="1143" spans="1:3" ht="40.5">
      <c r="A1143" s="1" t="s">
        <v>1487</v>
      </c>
      <c r="B1143" s="1" t="s">
        <v>1</v>
      </c>
      <c r="C1143" s="5" t="s">
        <v>1488</v>
      </c>
    </row>
    <row r="1144" spans="1:3" ht="101.25">
      <c r="A1144" s="1" t="s">
        <v>1489</v>
      </c>
      <c r="B1144" s="1" t="s">
        <v>1</v>
      </c>
      <c r="C1144" s="5" t="s">
        <v>6106</v>
      </c>
    </row>
    <row r="1145" spans="1:3">
      <c r="A1145" s="1" t="s">
        <v>1490</v>
      </c>
      <c r="B1145" s="1" t="s">
        <v>123</v>
      </c>
      <c r="C1145" s="1" t="s">
        <v>1491</v>
      </c>
    </row>
    <row r="1146" spans="1:3" ht="182.25">
      <c r="A1146" s="1" t="s">
        <v>2336</v>
      </c>
      <c r="B1146" s="1" t="s">
        <v>123</v>
      </c>
      <c r="C1146" s="5" t="s">
        <v>6971</v>
      </c>
    </row>
    <row r="1147" spans="1:3" ht="121.5">
      <c r="A1147" s="5" t="s">
        <v>5161</v>
      </c>
      <c r="B1147" s="1" t="s">
        <v>1</v>
      </c>
      <c r="C1147" s="5" t="s">
        <v>1627</v>
      </c>
    </row>
    <row r="1148" spans="1:3" ht="60.75">
      <c r="A1148" s="1" t="s">
        <v>4836</v>
      </c>
      <c r="B1148" s="1" t="s">
        <v>1071</v>
      </c>
      <c r="C1148" s="5" t="s">
        <v>4449</v>
      </c>
    </row>
    <row r="1149" spans="1:3" ht="141.75">
      <c r="A1149" s="1" t="s">
        <v>3233</v>
      </c>
      <c r="B1149" s="1" t="s">
        <v>1079</v>
      </c>
      <c r="C1149" s="13" t="s">
        <v>9692</v>
      </c>
    </row>
    <row r="1150" spans="1:3" ht="122.25">
      <c r="A1150" s="1" t="s">
        <v>5036</v>
      </c>
      <c r="B1150" s="1" t="s">
        <v>1071</v>
      </c>
      <c r="C1150" s="5" t="s">
        <v>5947</v>
      </c>
    </row>
    <row r="1151" spans="1:3">
      <c r="A1151" s="1" t="s">
        <v>1496</v>
      </c>
      <c r="B1151" s="1" t="s">
        <v>129</v>
      </c>
      <c r="C1151" s="1" t="s">
        <v>1497</v>
      </c>
    </row>
    <row r="1152" spans="1:3" ht="40.5">
      <c r="A1152" s="1" t="s">
        <v>4696</v>
      </c>
      <c r="B1152" s="1" t="s">
        <v>1071</v>
      </c>
      <c r="C1152" s="5" t="s">
        <v>1500</v>
      </c>
    </row>
    <row r="1153" spans="1:5" ht="121.5">
      <c r="A1153" s="1" t="s">
        <v>1498</v>
      </c>
      <c r="B1153" s="1" t="s">
        <v>129</v>
      </c>
      <c r="C1153" s="5" t="s">
        <v>9174</v>
      </c>
    </row>
    <row r="1154" spans="1:5" ht="60.75">
      <c r="A1154" s="1" t="s">
        <v>1499</v>
      </c>
      <c r="B1154" s="1" t="s">
        <v>123</v>
      </c>
      <c r="C1154" s="5" t="s">
        <v>1501</v>
      </c>
    </row>
    <row r="1155" spans="1:5" ht="60.75">
      <c r="A1155" s="1" t="s">
        <v>6422</v>
      </c>
      <c r="B1155" s="1" t="s">
        <v>129</v>
      </c>
      <c r="C1155" s="5" t="s">
        <v>6421</v>
      </c>
    </row>
    <row r="1156" spans="1:5" ht="40.5">
      <c r="A1156" s="1" t="s">
        <v>1502</v>
      </c>
      <c r="B1156" s="1" t="s">
        <v>123</v>
      </c>
      <c r="C1156" s="5" t="s">
        <v>1503</v>
      </c>
    </row>
    <row r="1157" spans="1:5" ht="101.25">
      <c r="A1157" s="1" t="s">
        <v>6154</v>
      </c>
      <c r="B1157" s="1" t="s">
        <v>123</v>
      </c>
      <c r="C1157" s="5" t="s">
        <v>10158</v>
      </c>
      <c r="D1157" s="3" t="s">
        <v>6156</v>
      </c>
    </row>
    <row r="1158" spans="1:5" ht="162">
      <c r="A1158" s="1" t="s">
        <v>2468</v>
      </c>
      <c r="B1158" s="1" t="s">
        <v>123</v>
      </c>
      <c r="C1158" s="5" t="s">
        <v>1507</v>
      </c>
      <c r="D1158" s="3" t="s">
        <v>4210</v>
      </c>
    </row>
    <row r="1159" spans="1:5" ht="40.5">
      <c r="A1159" s="1" t="s">
        <v>1505</v>
      </c>
      <c r="B1159" s="1" t="s">
        <v>123</v>
      </c>
      <c r="C1159" s="5" t="s">
        <v>1506</v>
      </c>
    </row>
    <row r="1160" spans="1:5" ht="123">
      <c r="A1160" s="1" t="s">
        <v>9235</v>
      </c>
      <c r="B1160" s="1" t="s">
        <v>1028</v>
      </c>
      <c r="C1160" s="5" t="s">
        <v>9237</v>
      </c>
      <c r="D1160" s="3" t="s">
        <v>9236</v>
      </c>
    </row>
    <row r="1161" spans="1:5" ht="101.25">
      <c r="A1161" s="1" t="s">
        <v>1509</v>
      </c>
      <c r="B1161" s="1" t="s">
        <v>129</v>
      </c>
      <c r="C1161" s="5" t="s">
        <v>1510</v>
      </c>
    </row>
    <row r="1162" spans="1:5" ht="102">
      <c r="A1162" s="1" t="s">
        <v>3585</v>
      </c>
      <c r="B1162" s="1" t="s">
        <v>1</v>
      </c>
      <c r="C1162" s="5" t="s">
        <v>6619</v>
      </c>
      <c r="D1162" s="10" t="s">
        <v>10290</v>
      </c>
    </row>
    <row r="1163" spans="1:5" ht="61.5">
      <c r="A1163" s="1" t="s">
        <v>3417</v>
      </c>
      <c r="B1163" s="1" t="s">
        <v>1</v>
      </c>
      <c r="C1163" s="5" t="s">
        <v>9523</v>
      </c>
    </row>
    <row r="1164" spans="1:5" ht="121.5">
      <c r="A1164" s="5" t="s">
        <v>9591</v>
      </c>
      <c r="B1164" s="1" t="s">
        <v>129</v>
      </c>
      <c r="C1164" s="5" t="s">
        <v>9595</v>
      </c>
      <c r="D1164" s="3" t="s">
        <v>8963</v>
      </c>
    </row>
    <row r="1165" spans="1:5" ht="40.5">
      <c r="A1165" s="1" t="s">
        <v>4389</v>
      </c>
      <c r="B1165" s="1" t="s">
        <v>1</v>
      </c>
      <c r="C1165" s="5" t="s">
        <v>1515</v>
      </c>
      <c r="D1165" s="10" t="s">
        <v>10630</v>
      </c>
    </row>
    <row r="1166" spans="1:5">
      <c r="A1166" s="1" t="s">
        <v>1516</v>
      </c>
      <c r="B1166" s="1" t="s">
        <v>1079</v>
      </c>
    </row>
    <row r="1167" spans="1:5" ht="387">
      <c r="A1167" s="6" t="s">
        <v>1517</v>
      </c>
      <c r="B1167" s="1" t="s">
        <v>1077</v>
      </c>
      <c r="C1167" s="5" t="s">
        <v>8076</v>
      </c>
      <c r="E1167" s="32" t="s">
        <v>11032</v>
      </c>
    </row>
    <row r="1168" spans="1:5" ht="141.75">
      <c r="A1168" s="1" t="s">
        <v>5119</v>
      </c>
      <c r="B1168" s="1" t="s">
        <v>1071</v>
      </c>
      <c r="C1168" s="5" t="s">
        <v>5123</v>
      </c>
    </row>
    <row r="1169" spans="1:5" ht="121.5">
      <c r="A1169" s="1" t="s">
        <v>4898</v>
      </c>
      <c r="B1169" s="1" t="s">
        <v>123</v>
      </c>
      <c r="C1169" s="5" t="s">
        <v>4899</v>
      </c>
      <c r="D1169" s="3" t="s">
        <v>4117</v>
      </c>
    </row>
    <row r="1170" spans="1:5">
      <c r="A1170" s="1" t="s">
        <v>1518</v>
      </c>
      <c r="B1170" s="1" t="s">
        <v>1079</v>
      </c>
    </row>
    <row r="1171" spans="1:5" ht="40.5">
      <c r="A1171" s="5" t="s">
        <v>1520</v>
      </c>
      <c r="B1171" s="1" t="s">
        <v>1071</v>
      </c>
      <c r="C1171" s="1" t="s">
        <v>1519</v>
      </c>
    </row>
    <row r="1172" spans="1:5" ht="243">
      <c r="A1172" s="1" t="s">
        <v>1521</v>
      </c>
      <c r="B1172" s="1" t="s">
        <v>1071</v>
      </c>
      <c r="C1172" s="5" t="s">
        <v>1522</v>
      </c>
    </row>
    <row r="1173" spans="1:5" ht="40.5">
      <c r="A1173" s="1" t="s">
        <v>1523</v>
      </c>
      <c r="B1173" s="1" t="s">
        <v>123</v>
      </c>
      <c r="C1173" s="5" t="s">
        <v>1524</v>
      </c>
    </row>
    <row r="1174" spans="1:5">
      <c r="A1174" s="1" t="s">
        <v>1525</v>
      </c>
      <c r="B1174" s="1" t="s">
        <v>1071</v>
      </c>
      <c r="C1174" s="1" t="s">
        <v>1526</v>
      </c>
    </row>
    <row r="1175" spans="1:5" ht="224.25">
      <c r="A1175" s="1" t="s">
        <v>1527</v>
      </c>
      <c r="B1175" s="1" t="s">
        <v>1071</v>
      </c>
      <c r="C1175" s="5" t="s">
        <v>3818</v>
      </c>
    </row>
    <row r="1176" spans="1:5" ht="60.75">
      <c r="A1176" s="1" t="s">
        <v>1528</v>
      </c>
      <c r="B1176" s="1" t="s">
        <v>1071</v>
      </c>
      <c r="C1176" s="5" t="s">
        <v>10321</v>
      </c>
    </row>
    <row r="1177" spans="1:5">
      <c r="A1177" s="1" t="s">
        <v>10325</v>
      </c>
      <c r="B1177" s="1" t="s">
        <v>1071</v>
      </c>
      <c r="C1177" s="1" t="s">
        <v>10324</v>
      </c>
      <c r="D1177" s="3" t="s">
        <v>9721</v>
      </c>
    </row>
    <row r="1178" spans="1:5">
      <c r="A1178" s="1" t="s">
        <v>1529</v>
      </c>
      <c r="B1178" s="1" t="s">
        <v>1</v>
      </c>
      <c r="C1178" s="1" t="s">
        <v>1530</v>
      </c>
    </row>
    <row r="1179" spans="1:5">
      <c r="A1179" s="1" t="s">
        <v>1531</v>
      </c>
      <c r="B1179" s="1" t="s">
        <v>123</v>
      </c>
      <c r="C1179" s="1" t="s">
        <v>1532</v>
      </c>
    </row>
    <row r="1180" spans="1:5" ht="40.5">
      <c r="A1180" s="1" t="s">
        <v>1533</v>
      </c>
      <c r="B1180" s="1" t="s">
        <v>1</v>
      </c>
      <c r="C1180" s="5" t="s">
        <v>1534</v>
      </c>
    </row>
    <row r="1181" spans="1:5" ht="40.5">
      <c r="A1181" s="1" t="s">
        <v>1535</v>
      </c>
      <c r="B1181" s="1" t="s">
        <v>129</v>
      </c>
      <c r="C1181" s="5" t="s">
        <v>10322</v>
      </c>
    </row>
    <row r="1182" spans="1:5" ht="40.5">
      <c r="A1182" s="1" t="s">
        <v>1536</v>
      </c>
      <c r="B1182" s="1" t="s">
        <v>1321</v>
      </c>
      <c r="C1182" s="5" t="s">
        <v>1537</v>
      </c>
    </row>
    <row r="1183" spans="1:5" s="4" customFormat="1" ht="40.5">
      <c r="A1183" s="19" t="s">
        <v>1957</v>
      </c>
      <c r="B1183" s="12" t="s">
        <v>1</v>
      </c>
      <c r="C1183" s="13" t="s">
        <v>1958</v>
      </c>
      <c r="D1183" s="42"/>
      <c r="E1183" s="42"/>
    </row>
    <row r="1184" spans="1:5" ht="183.75">
      <c r="A1184" s="1" t="s">
        <v>2410</v>
      </c>
      <c r="B1184" s="1" t="s">
        <v>129</v>
      </c>
      <c r="C1184" s="5" t="s">
        <v>10323</v>
      </c>
    </row>
    <row r="1185" spans="1:5" ht="162">
      <c r="A1185" s="1" t="s">
        <v>7447</v>
      </c>
      <c r="B1185" s="1" t="s">
        <v>1071</v>
      </c>
      <c r="C1185" s="5" t="s">
        <v>7448</v>
      </c>
      <c r="D1185" s="3" t="s">
        <v>10631</v>
      </c>
    </row>
    <row r="1186" spans="1:5" ht="81">
      <c r="A1186" s="1" t="s">
        <v>1538</v>
      </c>
      <c r="B1186" s="1" t="s">
        <v>129</v>
      </c>
      <c r="C1186" s="5" t="s">
        <v>1539</v>
      </c>
    </row>
    <row r="1187" spans="1:5" ht="40.5">
      <c r="A1187" s="1" t="s">
        <v>1544</v>
      </c>
      <c r="B1187" s="1" t="s">
        <v>123</v>
      </c>
      <c r="C1187" s="5" t="s">
        <v>1545</v>
      </c>
    </row>
    <row r="1188" spans="1:5" ht="60.75">
      <c r="A1188" s="1" t="s">
        <v>1546</v>
      </c>
      <c r="B1188" s="1" t="s">
        <v>1</v>
      </c>
      <c r="C1188" s="5" t="s">
        <v>1547</v>
      </c>
    </row>
    <row r="1189" spans="1:5" ht="162">
      <c r="A1189" s="1" t="s">
        <v>1548</v>
      </c>
      <c r="B1189" s="1" t="s">
        <v>123</v>
      </c>
      <c r="C1189" s="5" t="s">
        <v>1549</v>
      </c>
    </row>
    <row r="1190" spans="1:5" ht="40.5">
      <c r="A1190" s="1" t="s">
        <v>5532</v>
      </c>
      <c r="B1190" s="1" t="s">
        <v>123</v>
      </c>
      <c r="C1190" s="5" t="s">
        <v>1551</v>
      </c>
      <c r="D1190" s="3" t="s">
        <v>10950</v>
      </c>
    </row>
    <row r="1191" spans="1:5" ht="121.5">
      <c r="A1191" s="5" t="s">
        <v>4574</v>
      </c>
      <c r="B1191" s="1" t="s">
        <v>1550</v>
      </c>
      <c r="C1191" s="5" t="s">
        <v>4570</v>
      </c>
    </row>
    <row r="1192" spans="1:5" ht="61.5">
      <c r="A1192" s="1" t="s">
        <v>4390</v>
      </c>
      <c r="B1192" s="1" t="s">
        <v>123</v>
      </c>
      <c r="C1192" s="5" t="s">
        <v>6242</v>
      </c>
      <c r="D1192" s="10" t="s">
        <v>10632</v>
      </c>
    </row>
    <row r="1193" spans="1:5" ht="122.25">
      <c r="A1193" s="1" t="s">
        <v>3648</v>
      </c>
      <c r="B1193" s="1" t="s">
        <v>123</v>
      </c>
      <c r="C1193" s="5" t="s">
        <v>3649</v>
      </c>
      <c r="D1193" s="3" t="s">
        <v>3655</v>
      </c>
    </row>
    <row r="1194" spans="1:5" ht="81">
      <c r="A1194" s="1" t="s">
        <v>3644</v>
      </c>
      <c r="B1194" s="1" t="s">
        <v>129</v>
      </c>
      <c r="C1194" s="5" t="s">
        <v>1552</v>
      </c>
      <c r="D1194" s="10" t="s">
        <v>10633</v>
      </c>
    </row>
    <row r="1195" spans="1:5" ht="83.25">
      <c r="A1195" s="1" t="s">
        <v>1553</v>
      </c>
      <c r="B1195" s="1" t="s">
        <v>1</v>
      </c>
      <c r="C1195" s="5" t="s">
        <v>6182</v>
      </c>
    </row>
    <row r="1196" spans="1:5" ht="101.25">
      <c r="A1196" s="1" t="s">
        <v>1555</v>
      </c>
      <c r="B1196" s="1" t="s">
        <v>1071</v>
      </c>
      <c r="C1196" s="5" t="s">
        <v>1558</v>
      </c>
    </row>
    <row r="1197" spans="1:5" ht="141.75">
      <c r="A1197" s="1" t="s">
        <v>1554</v>
      </c>
      <c r="B1197" s="1" t="s">
        <v>123</v>
      </c>
      <c r="C1197" s="5" t="s">
        <v>2835</v>
      </c>
    </row>
    <row r="1198" spans="1:5" ht="81">
      <c r="A1198" s="6" t="s">
        <v>1559</v>
      </c>
      <c r="B1198" s="1" t="s">
        <v>1</v>
      </c>
      <c r="C1198" s="5" t="s">
        <v>8719</v>
      </c>
      <c r="D1198" s="10" t="s">
        <v>10484</v>
      </c>
    </row>
    <row r="1199" spans="1:5" s="4" customFormat="1" ht="60.75">
      <c r="A1199" s="12" t="s">
        <v>8717</v>
      </c>
      <c r="B1199" s="12" t="s">
        <v>129</v>
      </c>
      <c r="C1199" s="16" t="s">
        <v>8718</v>
      </c>
      <c r="D1199" s="41" t="s">
        <v>10485</v>
      </c>
      <c r="E1199" s="42"/>
    </row>
    <row r="1200" spans="1:5">
      <c r="A1200" s="1" t="s">
        <v>1562</v>
      </c>
      <c r="B1200" s="1" t="s">
        <v>123</v>
      </c>
      <c r="C1200" s="1" t="s">
        <v>1563</v>
      </c>
    </row>
    <row r="1201" spans="1:4" ht="101.25">
      <c r="A1201" s="1" t="s">
        <v>5087</v>
      </c>
      <c r="B1201" s="1" t="s">
        <v>123</v>
      </c>
      <c r="C1201" s="5" t="s">
        <v>1565</v>
      </c>
    </row>
    <row r="1202" spans="1:4" ht="101.25">
      <c r="A1202" s="1" t="s">
        <v>3132</v>
      </c>
      <c r="B1202" s="1" t="s">
        <v>123</v>
      </c>
      <c r="C1202" s="5" t="s">
        <v>3253</v>
      </c>
    </row>
    <row r="1203" spans="1:4">
      <c r="A1203" s="1" t="s">
        <v>1566</v>
      </c>
      <c r="B1203" s="1" t="s">
        <v>1</v>
      </c>
      <c r="C1203" s="1" t="s">
        <v>1567</v>
      </c>
    </row>
    <row r="1204" spans="1:4" ht="60.75">
      <c r="A1204" s="1" t="s">
        <v>8541</v>
      </c>
      <c r="B1204" s="1" t="s">
        <v>123</v>
      </c>
      <c r="C1204" s="5" t="s">
        <v>3254</v>
      </c>
      <c r="D1204" s="10" t="s">
        <v>10486</v>
      </c>
    </row>
    <row r="1205" spans="1:4" ht="40.5">
      <c r="A1205" s="1" t="s">
        <v>1568</v>
      </c>
      <c r="B1205" s="1" t="s">
        <v>123</v>
      </c>
      <c r="C1205" s="5" t="s">
        <v>1569</v>
      </c>
    </row>
    <row r="1206" spans="1:4" ht="60.75">
      <c r="A1206" s="1" t="s">
        <v>1574</v>
      </c>
      <c r="B1206" s="1" t="s">
        <v>1575</v>
      </c>
      <c r="C1206" s="5" t="s">
        <v>8661</v>
      </c>
    </row>
    <row r="1207" spans="1:4" ht="60.75">
      <c r="A1207" s="1" t="s">
        <v>1576</v>
      </c>
      <c r="B1207" s="1" t="s">
        <v>1071</v>
      </c>
      <c r="C1207" s="5" t="s">
        <v>1577</v>
      </c>
    </row>
    <row r="1208" spans="1:4" ht="40.5">
      <c r="A1208" s="1" t="s">
        <v>1578</v>
      </c>
      <c r="B1208" s="1" t="s">
        <v>1</v>
      </c>
      <c r="C1208" s="5" t="s">
        <v>1579</v>
      </c>
      <c r="D1208" s="3" t="s">
        <v>7500</v>
      </c>
    </row>
    <row r="1209" spans="1:4" ht="40.5">
      <c r="A1209" s="1" t="s">
        <v>2938</v>
      </c>
      <c r="B1209" s="1" t="s">
        <v>129</v>
      </c>
      <c r="C1209" s="5" t="s">
        <v>1580</v>
      </c>
    </row>
    <row r="1210" spans="1:4" ht="101.25">
      <c r="A1210" s="1" t="s">
        <v>1581</v>
      </c>
      <c r="B1210" s="1" t="s">
        <v>1071</v>
      </c>
      <c r="C1210" s="5" t="s">
        <v>1586</v>
      </c>
    </row>
    <row r="1211" spans="1:4">
      <c r="A1211" s="1" t="s">
        <v>3932</v>
      </c>
      <c r="B1211" s="1" t="s">
        <v>129</v>
      </c>
      <c r="C1211" s="5" t="s">
        <v>6449</v>
      </c>
    </row>
    <row r="1212" spans="1:4">
      <c r="A1212" s="1" t="s">
        <v>1589</v>
      </c>
      <c r="B1212" s="1" t="s">
        <v>123</v>
      </c>
      <c r="C1212" s="1" t="s">
        <v>1590</v>
      </c>
    </row>
    <row r="1213" spans="1:4">
      <c r="A1213" s="1" t="s">
        <v>5223</v>
      </c>
      <c r="B1213" s="1" t="s">
        <v>129</v>
      </c>
      <c r="C1213" s="1" t="s">
        <v>1592</v>
      </c>
      <c r="D1213" s="10" t="s">
        <v>9391</v>
      </c>
    </row>
    <row r="1214" spans="1:4" ht="141.75">
      <c r="A1214" s="1" t="s">
        <v>3778</v>
      </c>
      <c r="B1214" s="1" t="s">
        <v>123</v>
      </c>
      <c r="C1214" s="5" t="s">
        <v>3779</v>
      </c>
    </row>
    <row r="1215" spans="1:4">
      <c r="A1215" s="1" t="s">
        <v>1593</v>
      </c>
      <c r="B1215" s="1" t="s">
        <v>123</v>
      </c>
      <c r="C1215" s="1" t="s">
        <v>1594</v>
      </c>
    </row>
    <row r="1216" spans="1:4" ht="283.5">
      <c r="A1216" s="6" t="s">
        <v>1598</v>
      </c>
      <c r="B1216" s="1" t="s">
        <v>1071</v>
      </c>
      <c r="C1216" s="5" t="s">
        <v>6128</v>
      </c>
      <c r="D1216" s="3" t="s">
        <v>2560</v>
      </c>
    </row>
    <row r="1217" spans="1:4" ht="40.5">
      <c r="A1217" s="1" t="s">
        <v>1883</v>
      </c>
      <c r="B1217" s="1" t="s">
        <v>129</v>
      </c>
      <c r="C1217" s="5" t="s">
        <v>1882</v>
      </c>
      <c r="D1217" s="3" t="s">
        <v>2560</v>
      </c>
    </row>
    <row r="1218" spans="1:4" ht="40.5">
      <c r="A1218" s="1" t="s">
        <v>1601</v>
      </c>
      <c r="B1218" s="1" t="s">
        <v>1071</v>
      </c>
      <c r="C1218" s="5" t="s">
        <v>1602</v>
      </c>
    </row>
    <row r="1219" spans="1:4" ht="182.25">
      <c r="A1219" s="5" t="s">
        <v>1603</v>
      </c>
      <c r="B1219" s="1" t="s">
        <v>1071</v>
      </c>
      <c r="C1219" s="5" t="s">
        <v>7411</v>
      </c>
    </row>
    <row r="1220" spans="1:4" ht="60.75">
      <c r="A1220" s="1" t="s">
        <v>3365</v>
      </c>
      <c r="B1220" s="1" t="s">
        <v>129</v>
      </c>
      <c r="C1220" s="5" t="s">
        <v>3364</v>
      </c>
    </row>
    <row r="1221" spans="1:4">
      <c r="A1221" s="1" t="s">
        <v>1618</v>
      </c>
      <c r="B1221" s="1" t="s">
        <v>1</v>
      </c>
      <c r="C1221" s="1" t="s">
        <v>1619</v>
      </c>
    </row>
    <row r="1222" spans="1:4">
      <c r="A1222" s="1" t="s">
        <v>1620</v>
      </c>
      <c r="B1222" s="1" t="s">
        <v>123</v>
      </c>
      <c r="C1222" s="1" t="s">
        <v>1621</v>
      </c>
    </row>
    <row r="1223" spans="1:4" ht="61.5">
      <c r="A1223" s="1" t="s">
        <v>1622</v>
      </c>
      <c r="B1223" s="1" t="s">
        <v>129</v>
      </c>
      <c r="C1223" s="5" t="s">
        <v>8733</v>
      </c>
    </row>
    <row r="1224" spans="1:4" ht="81.75">
      <c r="A1224" s="1" t="s">
        <v>1623</v>
      </c>
      <c r="B1224" s="1" t="s">
        <v>1321</v>
      </c>
      <c r="C1224" s="5" t="s">
        <v>6212</v>
      </c>
    </row>
    <row r="1225" spans="1:4" ht="222.75">
      <c r="A1225" s="1" t="s">
        <v>1624</v>
      </c>
      <c r="B1225" s="1" t="s">
        <v>1071</v>
      </c>
      <c r="C1225" s="5" t="s">
        <v>2673</v>
      </c>
    </row>
    <row r="1226" spans="1:4" ht="40.5">
      <c r="A1226" s="1" t="s">
        <v>1625</v>
      </c>
      <c r="B1226" s="1" t="s">
        <v>123</v>
      </c>
      <c r="C1226" s="5" t="s">
        <v>7315</v>
      </c>
      <c r="D1226" s="3" t="s">
        <v>10634</v>
      </c>
    </row>
    <row r="1227" spans="1:4" ht="243">
      <c r="A1227" s="1" t="s">
        <v>1626</v>
      </c>
      <c r="B1227" s="1" t="s">
        <v>123</v>
      </c>
      <c r="C1227" s="5" t="s">
        <v>7363</v>
      </c>
      <c r="D1227" s="10" t="s">
        <v>10635</v>
      </c>
    </row>
    <row r="1228" spans="1:4" ht="40.5">
      <c r="A1228" s="5" t="s">
        <v>6527</v>
      </c>
      <c r="B1228" s="1" t="s">
        <v>129</v>
      </c>
      <c r="C1228" s="5" t="s">
        <v>1630</v>
      </c>
    </row>
    <row r="1229" spans="1:4" ht="60.75">
      <c r="A1229" s="1" t="s">
        <v>1631</v>
      </c>
      <c r="B1229" s="1" t="s">
        <v>1071</v>
      </c>
      <c r="C1229" s="5" t="s">
        <v>1632</v>
      </c>
    </row>
    <row r="1230" spans="1:4" ht="121.5">
      <c r="A1230" s="1" t="s">
        <v>1640</v>
      </c>
      <c r="B1230" s="1" t="s">
        <v>1071</v>
      </c>
      <c r="C1230" s="5" t="s">
        <v>8803</v>
      </c>
      <c r="D1230" s="3" t="s">
        <v>10636</v>
      </c>
    </row>
    <row r="1231" spans="1:4" ht="81">
      <c r="A1231" s="1" t="s">
        <v>1646</v>
      </c>
      <c r="B1231" s="1" t="s">
        <v>123</v>
      </c>
      <c r="C1231" s="5" t="s">
        <v>10382</v>
      </c>
    </row>
    <row r="1232" spans="1:4" ht="40.5">
      <c r="A1232" s="1" t="s">
        <v>8697</v>
      </c>
      <c r="B1232" s="1" t="s">
        <v>1</v>
      </c>
      <c r="C1232" s="5" t="s">
        <v>1647</v>
      </c>
      <c r="D1232" s="3" t="s">
        <v>10637</v>
      </c>
    </row>
    <row r="1233" spans="1:4" ht="40.5">
      <c r="A1233" s="1" t="s">
        <v>1649</v>
      </c>
      <c r="B1233" s="1" t="s">
        <v>1</v>
      </c>
      <c r="C1233" s="5" t="s">
        <v>1650</v>
      </c>
    </row>
    <row r="1234" spans="1:4" ht="60.75">
      <c r="A1234" s="1" t="s">
        <v>1651</v>
      </c>
      <c r="B1234" s="1" t="s">
        <v>123</v>
      </c>
      <c r="C1234" s="5" t="s">
        <v>1652</v>
      </c>
    </row>
    <row r="1235" spans="1:4" ht="121.5">
      <c r="A1235" s="1" t="s">
        <v>8823</v>
      </c>
      <c r="B1235" s="1" t="s">
        <v>1</v>
      </c>
      <c r="C1235" s="5" t="s">
        <v>8824</v>
      </c>
      <c r="D1235" s="10" t="s">
        <v>10638</v>
      </c>
    </row>
    <row r="1236" spans="1:4" ht="81.75">
      <c r="A1236" s="1" t="s">
        <v>1653</v>
      </c>
      <c r="B1236" s="1" t="s">
        <v>123</v>
      </c>
      <c r="C1236" s="5" t="s">
        <v>6214</v>
      </c>
      <c r="D1236" s="3" t="s">
        <v>10639</v>
      </c>
    </row>
    <row r="1237" spans="1:4" ht="204.75">
      <c r="A1237" s="1" t="s">
        <v>6041</v>
      </c>
      <c r="B1237" s="1" t="s">
        <v>123</v>
      </c>
      <c r="C1237" s="5" t="s">
        <v>9116</v>
      </c>
      <c r="D1237" s="3" t="s">
        <v>10383</v>
      </c>
    </row>
    <row r="1238" spans="1:4" ht="81">
      <c r="A1238" s="1" t="s">
        <v>1655</v>
      </c>
      <c r="B1238" s="1" t="s">
        <v>123</v>
      </c>
      <c r="C1238" s="5" t="s">
        <v>1656</v>
      </c>
    </row>
    <row r="1239" spans="1:4" ht="60.75">
      <c r="A1239" s="1" t="s">
        <v>9429</v>
      </c>
      <c r="B1239" s="1" t="s">
        <v>123</v>
      </c>
      <c r="C1239" s="5" t="s">
        <v>9430</v>
      </c>
      <c r="D1239" s="10" t="s">
        <v>9428</v>
      </c>
    </row>
    <row r="1240" spans="1:4" ht="21">
      <c r="A1240" s="1" t="s">
        <v>1658</v>
      </c>
      <c r="B1240" s="1" t="s">
        <v>1</v>
      </c>
      <c r="C1240" s="1" t="s">
        <v>6215</v>
      </c>
      <c r="D1240" s="3" t="s">
        <v>10927</v>
      </c>
    </row>
    <row r="1241" spans="1:4" ht="204">
      <c r="A1241" s="1" t="s">
        <v>2833</v>
      </c>
      <c r="B1241" s="1" t="s">
        <v>1071</v>
      </c>
      <c r="C1241" s="5" t="s">
        <v>10006</v>
      </c>
    </row>
    <row r="1242" spans="1:4" ht="121.5">
      <c r="A1242" s="1" t="s">
        <v>1660</v>
      </c>
      <c r="B1242" s="1" t="s">
        <v>1094</v>
      </c>
      <c r="C1242" s="5" t="s">
        <v>1661</v>
      </c>
      <c r="D1242" s="3" t="s">
        <v>1659</v>
      </c>
    </row>
    <row r="1243" spans="1:4" ht="40.5">
      <c r="A1243" s="1" t="s">
        <v>1662</v>
      </c>
      <c r="B1243" s="1" t="s">
        <v>123</v>
      </c>
      <c r="C1243" s="5" t="s">
        <v>1663</v>
      </c>
    </row>
    <row r="1244" spans="1:4">
      <c r="A1244" s="1" t="s">
        <v>1665</v>
      </c>
      <c r="B1244" s="1" t="s">
        <v>1071</v>
      </c>
    </row>
    <row r="1245" spans="1:4" ht="81">
      <c r="A1245" s="1" t="s">
        <v>1668</v>
      </c>
      <c r="B1245" s="5" t="s">
        <v>1</v>
      </c>
      <c r="C1245" s="5" t="s">
        <v>2140</v>
      </c>
    </row>
    <row r="1246" spans="1:4">
      <c r="A1246" s="1" t="s">
        <v>1670</v>
      </c>
      <c r="B1246" s="1" t="s">
        <v>123</v>
      </c>
    </row>
    <row r="1247" spans="1:4" ht="61.5">
      <c r="A1247" s="1" t="s">
        <v>1671</v>
      </c>
      <c r="B1247" s="1" t="s">
        <v>129</v>
      </c>
      <c r="C1247" s="5" t="s">
        <v>6216</v>
      </c>
    </row>
    <row r="1248" spans="1:4" ht="40.5">
      <c r="A1248" s="1" t="s">
        <v>6257</v>
      </c>
      <c r="B1248" s="1" t="s">
        <v>123</v>
      </c>
      <c r="C1248" s="5" t="s">
        <v>1672</v>
      </c>
    </row>
    <row r="1249" spans="1:5">
      <c r="A1249" s="1" t="s">
        <v>1673</v>
      </c>
      <c r="B1249" s="1" t="s">
        <v>1674</v>
      </c>
      <c r="C1249" s="1" t="s">
        <v>1675</v>
      </c>
    </row>
    <row r="1250" spans="1:5" ht="41.25">
      <c r="A1250" s="1" t="s">
        <v>1676</v>
      </c>
      <c r="B1250" s="1" t="s">
        <v>123</v>
      </c>
      <c r="C1250" s="5" t="s">
        <v>6217</v>
      </c>
    </row>
    <row r="1251" spans="1:5">
      <c r="A1251" s="1" t="s">
        <v>1679</v>
      </c>
      <c r="B1251" s="1" t="s">
        <v>1071</v>
      </c>
      <c r="C1251" s="1" t="s">
        <v>1699</v>
      </c>
    </row>
    <row r="1252" spans="1:5" ht="60.75">
      <c r="A1252" s="1" t="s">
        <v>1680</v>
      </c>
      <c r="B1252" s="1" t="s">
        <v>1</v>
      </c>
      <c r="C1252" s="5" t="s">
        <v>1681</v>
      </c>
    </row>
    <row r="1253" spans="1:5" ht="183">
      <c r="A1253" s="1" t="s">
        <v>1682</v>
      </c>
      <c r="B1253" s="1" t="s">
        <v>129</v>
      </c>
      <c r="C1253" s="5" t="s">
        <v>9917</v>
      </c>
    </row>
    <row r="1254" spans="1:5">
      <c r="A1254" s="1" t="s">
        <v>5486</v>
      </c>
      <c r="B1254" s="1" t="s">
        <v>123</v>
      </c>
      <c r="D1254" s="10" t="s">
        <v>5485</v>
      </c>
    </row>
    <row r="1255" spans="1:5" ht="244.5">
      <c r="A1255" s="6" t="s">
        <v>1688</v>
      </c>
      <c r="B1255" s="1" t="s">
        <v>1071</v>
      </c>
      <c r="C1255" s="5" t="s">
        <v>9744</v>
      </c>
      <c r="E1255" s="32" t="s">
        <v>11033</v>
      </c>
    </row>
    <row r="1256" spans="1:5" ht="40.5">
      <c r="A1256" s="1" t="s">
        <v>1691</v>
      </c>
      <c r="B1256" s="1" t="s">
        <v>123</v>
      </c>
      <c r="C1256" s="5" t="s">
        <v>1692</v>
      </c>
      <c r="D1256" s="3" t="s">
        <v>9406</v>
      </c>
    </row>
    <row r="1257" spans="1:5" ht="102">
      <c r="A1257" s="1" t="s">
        <v>4686</v>
      </c>
      <c r="B1257" s="1" t="s">
        <v>123</v>
      </c>
      <c r="C1257" s="5" t="s">
        <v>4685</v>
      </c>
    </row>
    <row r="1258" spans="1:5" ht="60.75">
      <c r="A1258" s="5" t="s">
        <v>1694</v>
      </c>
      <c r="B1258" s="1" t="s">
        <v>1094</v>
      </c>
      <c r="C1258" s="5" t="s">
        <v>1695</v>
      </c>
    </row>
    <row r="1259" spans="1:5" ht="283.5">
      <c r="A1259" s="1" t="s">
        <v>3366</v>
      </c>
      <c r="B1259" s="1" t="s">
        <v>129</v>
      </c>
      <c r="C1259" s="5" t="s">
        <v>9424</v>
      </c>
      <c r="D1259" s="10" t="s">
        <v>3367</v>
      </c>
    </row>
    <row r="1260" spans="1:5" ht="40.5">
      <c r="A1260" s="5" t="s">
        <v>1701</v>
      </c>
      <c r="B1260" s="1" t="s">
        <v>123</v>
      </c>
      <c r="C1260" s="5" t="s">
        <v>1700</v>
      </c>
    </row>
    <row r="1261" spans="1:5" ht="121.5">
      <c r="A1261" s="1" t="s">
        <v>1702</v>
      </c>
      <c r="B1261" s="1" t="s">
        <v>1071</v>
      </c>
      <c r="C1261" s="5" t="s">
        <v>6218</v>
      </c>
    </row>
    <row r="1262" spans="1:5" ht="81">
      <c r="A1262" s="1" t="s">
        <v>1706</v>
      </c>
      <c r="B1262" s="5" t="s">
        <v>1707</v>
      </c>
      <c r="C1262" s="5" t="s">
        <v>1709</v>
      </c>
      <c r="D1262" s="3" t="s">
        <v>2563</v>
      </c>
    </row>
    <row r="1263" spans="1:5" ht="40.5">
      <c r="A1263" s="1" t="s">
        <v>1705</v>
      </c>
      <c r="B1263" s="1" t="s">
        <v>1079</v>
      </c>
      <c r="C1263" s="5" t="s">
        <v>1708</v>
      </c>
      <c r="D1263" s="3" t="s">
        <v>2563</v>
      </c>
    </row>
    <row r="1264" spans="1:5">
      <c r="A1264" s="1" t="s">
        <v>1703</v>
      </c>
      <c r="B1264" s="1" t="s">
        <v>123</v>
      </c>
      <c r="C1264" s="1" t="s">
        <v>1704</v>
      </c>
      <c r="D1264" s="3" t="s">
        <v>2564</v>
      </c>
    </row>
    <row r="1265" spans="1:4" ht="41.25">
      <c r="A1265" s="1" t="s">
        <v>1710</v>
      </c>
      <c r="B1265" s="1" t="s">
        <v>1</v>
      </c>
      <c r="C1265" s="5" t="s">
        <v>6219</v>
      </c>
    </row>
    <row r="1266" spans="1:4" ht="40.5">
      <c r="A1266" s="1" t="s">
        <v>4602</v>
      </c>
      <c r="B1266" s="1" t="s">
        <v>123</v>
      </c>
      <c r="C1266" s="5" t="s">
        <v>1711</v>
      </c>
    </row>
    <row r="1267" spans="1:4" ht="61.5">
      <c r="A1267" s="1" t="s">
        <v>1712</v>
      </c>
      <c r="B1267" s="1" t="s">
        <v>1713</v>
      </c>
      <c r="C1267" s="5" t="s">
        <v>6220</v>
      </c>
    </row>
    <row r="1268" spans="1:4">
      <c r="A1268" s="1" t="s">
        <v>1714</v>
      </c>
      <c r="B1268" s="1" t="s">
        <v>123</v>
      </c>
      <c r="C1268" s="1" t="s">
        <v>1715</v>
      </c>
      <c r="D1268" s="3" t="s">
        <v>2565</v>
      </c>
    </row>
    <row r="1269" spans="1:4" ht="40.5">
      <c r="A1269" s="1" t="s">
        <v>1716</v>
      </c>
      <c r="B1269" s="1" t="s">
        <v>1071</v>
      </c>
      <c r="C1269" s="5" t="s">
        <v>2449</v>
      </c>
    </row>
    <row r="1270" spans="1:4" ht="81.75">
      <c r="A1270" s="1" t="s">
        <v>1890</v>
      </c>
      <c r="B1270" s="1" t="s">
        <v>123</v>
      </c>
      <c r="C1270" s="5" t="s">
        <v>6221</v>
      </c>
      <c r="D1270" s="3" t="s">
        <v>10447</v>
      </c>
    </row>
    <row r="1271" spans="1:4" ht="60.75">
      <c r="A1271" s="1" t="s">
        <v>1717</v>
      </c>
      <c r="B1271" s="1" t="s">
        <v>1071</v>
      </c>
      <c r="C1271" s="5" t="s">
        <v>1718</v>
      </c>
    </row>
    <row r="1272" spans="1:4" ht="60.75">
      <c r="A1272" s="1" t="s">
        <v>1719</v>
      </c>
      <c r="B1272" s="1" t="s">
        <v>123</v>
      </c>
      <c r="C1272" s="5" t="s">
        <v>1720</v>
      </c>
      <c r="D1272" s="3" t="s">
        <v>2566</v>
      </c>
    </row>
    <row r="1273" spans="1:4" ht="40.5">
      <c r="A1273" s="1" t="s">
        <v>1722</v>
      </c>
      <c r="B1273" s="1" t="s">
        <v>1</v>
      </c>
      <c r="C1273" s="5" t="s">
        <v>1723</v>
      </c>
    </row>
    <row r="1274" spans="1:4" ht="82.5">
      <c r="A1274" s="1" t="s">
        <v>1724</v>
      </c>
      <c r="B1274" s="1" t="s">
        <v>129</v>
      </c>
      <c r="C1274" s="5" t="s">
        <v>6222</v>
      </c>
    </row>
    <row r="1275" spans="1:4" ht="60.75">
      <c r="A1275" s="1" t="s">
        <v>1725</v>
      </c>
      <c r="B1275" s="1" t="s">
        <v>1071</v>
      </c>
      <c r="C1275" s="5" t="s">
        <v>2939</v>
      </c>
    </row>
    <row r="1276" spans="1:4" ht="60.75">
      <c r="A1276" s="1" t="s">
        <v>2894</v>
      </c>
      <c r="B1276" s="1" t="s">
        <v>123</v>
      </c>
      <c r="C1276" s="5" t="s">
        <v>9783</v>
      </c>
    </row>
    <row r="1277" spans="1:4">
      <c r="A1277" s="1" t="s">
        <v>1726</v>
      </c>
      <c r="B1277" s="1" t="s">
        <v>1071</v>
      </c>
      <c r="C1277" s="1" t="s">
        <v>1727</v>
      </c>
    </row>
    <row r="1278" spans="1:4" ht="40.5">
      <c r="A1278" s="1" t="s">
        <v>2724</v>
      </c>
      <c r="B1278" s="1" t="s">
        <v>123</v>
      </c>
      <c r="C1278" s="5" t="s">
        <v>1728</v>
      </c>
      <c r="D1278" s="3" t="s">
        <v>10448</v>
      </c>
    </row>
    <row r="1279" spans="1:4" ht="81">
      <c r="A1279" s="1" t="s">
        <v>1732</v>
      </c>
      <c r="B1279" s="1" t="s">
        <v>123</v>
      </c>
      <c r="C1279" s="5" t="s">
        <v>5812</v>
      </c>
    </row>
    <row r="1280" spans="1:4" ht="122.25">
      <c r="A1280" s="1" t="s">
        <v>3867</v>
      </c>
      <c r="B1280" s="1" t="s">
        <v>1071</v>
      </c>
      <c r="C1280" s="5" t="s">
        <v>6729</v>
      </c>
    </row>
    <row r="1281" spans="1:4" ht="40.5">
      <c r="A1281" s="1" t="s">
        <v>1733</v>
      </c>
      <c r="B1281" s="1" t="s">
        <v>129</v>
      </c>
      <c r="C1281" s="5" t="s">
        <v>1734</v>
      </c>
      <c r="D1281" s="10" t="s">
        <v>10640</v>
      </c>
    </row>
    <row r="1282" spans="1:4" ht="162">
      <c r="A1282" s="1" t="s">
        <v>2795</v>
      </c>
      <c r="B1282" s="1" t="s">
        <v>123</v>
      </c>
      <c r="C1282" s="5" t="s">
        <v>6620</v>
      </c>
    </row>
    <row r="1283" spans="1:4" ht="40.5">
      <c r="A1283" s="30" t="s">
        <v>6016</v>
      </c>
      <c r="B1283" s="1" t="s">
        <v>1079</v>
      </c>
      <c r="C1283" s="5" t="s">
        <v>1736</v>
      </c>
      <c r="D1283" s="3" t="s">
        <v>10641</v>
      </c>
    </row>
    <row r="1284" spans="1:4" ht="101.25">
      <c r="A1284" s="1" t="s">
        <v>1737</v>
      </c>
      <c r="B1284" s="1" t="s">
        <v>1071</v>
      </c>
      <c r="C1284" s="5" t="s">
        <v>1738</v>
      </c>
      <c r="D1284" s="3" t="s">
        <v>9362</v>
      </c>
    </row>
    <row r="1285" spans="1:4" ht="40.5">
      <c r="A1285" s="1" t="s">
        <v>1739</v>
      </c>
      <c r="B1285" s="1" t="s">
        <v>1071</v>
      </c>
      <c r="C1285" s="5" t="s">
        <v>9356</v>
      </c>
    </row>
    <row r="1286" spans="1:4">
      <c r="A1286" s="1" t="s">
        <v>1740</v>
      </c>
      <c r="B1286" s="1" t="s">
        <v>1071</v>
      </c>
      <c r="C1286" s="1" t="s">
        <v>1741</v>
      </c>
    </row>
    <row r="1287" spans="1:4">
      <c r="A1287" s="1" t="s">
        <v>5158</v>
      </c>
      <c r="B1287" s="1" t="s">
        <v>129</v>
      </c>
      <c r="C1287" s="1" t="s">
        <v>1744</v>
      </c>
      <c r="D1287" s="3" t="s">
        <v>5157</v>
      </c>
    </row>
    <row r="1288" spans="1:4" ht="101.25">
      <c r="A1288" s="1" t="s">
        <v>3294</v>
      </c>
      <c r="B1288" s="1" t="s">
        <v>129</v>
      </c>
      <c r="C1288" s="5" t="s">
        <v>6223</v>
      </c>
    </row>
    <row r="1289" spans="1:4" ht="61.5">
      <c r="A1289" s="1" t="s">
        <v>1746</v>
      </c>
      <c r="B1289" s="1" t="s">
        <v>1071</v>
      </c>
      <c r="C1289" s="5" t="s">
        <v>7926</v>
      </c>
    </row>
    <row r="1290" spans="1:4" ht="40.5">
      <c r="A1290" s="1" t="s">
        <v>1747</v>
      </c>
      <c r="B1290" s="1" t="s">
        <v>129</v>
      </c>
      <c r="C1290" s="5" t="s">
        <v>1748</v>
      </c>
    </row>
    <row r="1291" spans="1:4" ht="183">
      <c r="A1291" s="1" t="s">
        <v>1749</v>
      </c>
      <c r="B1291" s="1" t="s">
        <v>123</v>
      </c>
      <c r="C1291" s="5" t="s">
        <v>6224</v>
      </c>
    </row>
    <row r="1292" spans="1:4" ht="102.75">
      <c r="A1292" s="1" t="s">
        <v>4928</v>
      </c>
      <c r="B1292" s="1" t="s">
        <v>123</v>
      </c>
      <c r="C1292" s="5" t="s">
        <v>4929</v>
      </c>
    </row>
    <row r="1293" spans="1:4" ht="81.75">
      <c r="A1293" s="1" t="s">
        <v>2738</v>
      </c>
      <c r="B1293" s="1" t="s">
        <v>1</v>
      </c>
      <c r="C1293" s="5" t="s">
        <v>6225</v>
      </c>
    </row>
    <row r="1294" spans="1:4">
      <c r="A1294" s="1" t="s">
        <v>10208</v>
      </c>
      <c r="B1294" s="1" t="s">
        <v>1</v>
      </c>
      <c r="C1294" s="1" t="s">
        <v>1750</v>
      </c>
      <c r="D1294" s="3" t="s">
        <v>10178</v>
      </c>
    </row>
    <row r="1295" spans="1:4" ht="40.5">
      <c r="A1295" s="1" t="s">
        <v>2680</v>
      </c>
      <c r="B1295" s="1" t="s">
        <v>1079</v>
      </c>
      <c r="C1295" s="5" t="s">
        <v>1751</v>
      </c>
    </row>
    <row r="1296" spans="1:4" ht="40.5">
      <c r="A1296" s="1" t="s">
        <v>2681</v>
      </c>
      <c r="B1296" s="1" t="s">
        <v>129</v>
      </c>
      <c r="C1296" s="5" t="s">
        <v>1752</v>
      </c>
    </row>
    <row r="1297" spans="1:4" ht="60.75">
      <c r="A1297" s="5" t="s">
        <v>10320</v>
      </c>
      <c r="B1297" s="1" t="s">
        <v>1071</v>
      </c>
      <c r="C1297" s="5" t="s">
        <v>1753</v>
      </c>
      <c r="D1297" s="10" t="s">
        <v>10319</v>
      </c>
    </row>
    <row r="1298" spans="1:4" ht="183">
      <c r="A1298" s="1" t="s">
        <v>2682</v>
      </c>
      <c r="B1298" s="1" t="s">
        <v>123</v>
      </c>
      <c r="C1298" s="5" t="s">
        <v>6226</v>
      </c>
    </row>
    <row r="1299" spans="1:4" ht="163.5">
      <c r="A1299" s="1" t="s">
        <v>4101</v>
      </c>
      <c r="B1299" s="1" t="s">
        <v>1071</v>
      </c>
      <c r="C1299" s="5" t="s">
        <v>4102</v>
      </c>
    </row>
    <row r="1300" spans="1:4" ht="60.75">
      <c r="A1300" s="1" t="s">
        <v>3152</v>
      </c>
      <c r="B1300" s="1" t="s">
        <v>123</v>
      </c>
      <c r="C1300" s="5" t="s">
        <v>1755</v>
      </c>
      <c r="D1300" s="3" t="s">
        <v>10351</v>
      </c>
    </row>
    <row r="1301" spans="1:4" ht="123">
      <c r="A1301" s="1" t="s">
        <v>1756</v>
      </c>
      <c r="B1301" s="1" t="s">
        <v>1071</v>
      </c>
      <c r="C1301" s="5" t="s">
        <v>10497</v>
      </c>
    </row>
    <row r="1302" spans="1:4" ht="60.75">
      <c r="A1302" s="1" t="s">
        <v>1757</v>
      </c>
      <c r="B1302" s="1" t="s">
        <v>123</v>
      </c>
      <c r="C1302" s="5" t="s">
        <v>1758</v>
      </c>
    </row>
    <row r="1303" spans="1:4">
      <c r="A1303" s="1" t="s">
        <v>4273</v>
      </c>
      <c r="B1303" s="1" t="s">
        <v>123</v>
      </c>
      <c r="C1303" s="1" t="s">
        <v>4274</v>
      </c>
    </row>
    <row r="1304" spans="1:4" ht="82.5">
      <c r="A1304" s="1" t="s">
        <v>8931</v>
      </c>
      <c r="B1304" s="1" t="s">
        <v>1071</v>
      </c>
      <c r="C1304" s="5" t="s">
        <v>8930</v>
      </c>
      <c r="D1304" s="3" t="s">
        <v>8932</v>
      </c>
    </row>
    <row r="1305" spans="1:4" ht="40.5">
      <c r="A1305" s="17" t="s">
        <v>5248</v>
      </c>
      <c r="B1305" s="1" t="s">
        <v>123</v>
      </c>
      <c r="C1305" s="5" t="s">
        <v>5249</v>
      </c>
    </row>
    <row r="1306" spans="1:4" ht="40.5">
      <c r="A1306" s="1" t="s">
        <v>1763</v>
      </c>
      <c r="B1306" s="1" t="s">
        <v>1071</v>
      </c>
      <c r="C1306" s="5" t="s">
        <v>1764</v>
      </c>
    </row>
    <row r="1307" spans="1:4">
      <c r="A1307" s="1" t="s">
        <v>1765</v>
      </c>
      <c r="B1307" s="1" t="s">
        <v>1071</v>
      </c>
      <c r="C1307" s="1" t="s">
        <v>1766</v>
      </c>
    </row>
    <row r="1308" spans="1:4" ht="40.5">
      <c r="A1308" s="1" t="s">
        <v>6178</v>
      </c>
      <c r="B1308" s="1" t="s">
        <v>1</v>
      </c>
      <c r="C1308" s="5" t="s">
        <v>1770</v>
      </c>
      <c r="D1308" s="10" t="s">
        <v>8933</v>
      </c>
    </row>
    <row r="1309" spans="1:4" ht="40.5">
      <c r="A1309" s="1" t="s">
        <v>1771</v>
      </c>
      <c r="B1309" s="1" t="s">
        <v>1</v>
      </c>
      <c r="C1309" s="5" t="s">
        <v>1772</v>
      </c>
    </row>
    <row r="1310" spans="1:4">
      <c r="A1310" s="1" t="s">
        <v>1773</v>
      </c>
      <c r="B1310" s="1" t="s">
        <v>1071</v>
      </c>
      <c r="C1310" s="1" t="s">
        <v>1774</v>
      </c>
    </row>
    <row r="1311" spans="1:4">
      <c r="A1311" s="1" t="s">
        <v>1775</v>
      </c>
      <c r="B1311" s="1" t="s">
        <v>1071</v>
      </c>
      <c r="C1311" s="1" t="s">
        <v>1776</v>
      </c>
    </row>
    <row r="1312" spans="1:4" ht="141.75">
      <c r="A1312" s="1" t="s">
        <v>1777</v>
      </c>
      <c r="B1312" s="1" t="s">
        <v>1071</v>
      </c>
      <c r="C1312" s="5" t="s">
        <v>2959</v>
      </c>
    </row>
    <row r="1313" spans="1:4" ht="121.5">
      <c r="A1313" s="1" t="s">
        <v>2337</v>
      </c>
      <c r="B1313" s="1" t="s">
        <v>123</v>
      </c>
      <c r="C1313" s="5" t="s">
        <v>6227</v>
      </c>
      <c r="D1313" s="3" t="s">
        <v>9439</v>
      </c>
    </row>
    <row r="1314" spans="1:4" ht="121.5">
      <c r="A1314" s="1" t="s">
        <v>9440</v>
      </c>
      <c r="B1314" s="1" t="s">
        <v>123</v>
      </c>
      <c r="C1314" s="5" t="s">
        <v>6228</v>
      </c>
      <c r="D1314" s="3" t="s">
        <v>9441</v>
      </c>
    </row>
    <row r="1315" spans="1:4" ht="267">
      <c r="A1315" s="1" t="s">
        <v>6036</v>
      </c>
      <c r="B1315" s="1" t="s">
        <v>1071</v>
      </c>
      <c r="C1315" s="5" t="s">
        <v>6229</v>
      </c>
      <c r="D1315" s="10" t="s">
        <v>9442</v>
      </c>
    </row>
    <row r="1316" spans="1:4" ht="81">
      <c r="A1316" s="1" t="s">
        <v>1779</v>
      </c>
      <c r="B1316" s="1" t="s">
        <v>1071</v>
      </c>
      <c r="C1316" s="5" t="s">
        <v>1780</v>
      </c>
    </row>
    <row r="1317" spans="1:4" ht="183.75">
      <c r="A1317" s="1" t="s">
        <v>2477</v>
      </c>
      <c r="B1317" s="1" t="s">
        <v>123</v>
      </c>
      <c r="C1317" s="5" t="s">
        <v>2478</v>
      </c>
      <c r="D1317" s="3" t="s">
        <v>9301</v>
      </c>
    </row>
    <row r="1318" spans="1:4">
      <c r="A1318" s="1" t="s">
        <v>1781</v>
      </c>
      <c r="B1318" s="1" t="s">
        <v>123</v>
      </c>
      <c r="C1318" s="1" t="s">
        <v>1782</v>
      </c>
    </row>
    <row r="1319" spans="1:4" ht="60.75">
      <c r="A1319" s="1" t="s">
        <v>5104</v>
      </c>
      <c r="B1319" s="1" t="s">
        <v>123</v>
      </c>
      <c r="C1319" s="5" t="s">
        <v>1783</v>
      </c>
      <c r="D1319" s="3" t="s">
        <v>9006</v>
      </c>
    </row>
    <row r="1320" spans="1:4" ht="121.5">
      <c r="A1320" s="1" t="s">
        <v>3286</v>
      </c>
      <c r="B1320" s="1" t="s">
        <v>123</v>
      </c>
      <c r="C1320" s="5" t="s">
        <v>3287</v>
      </c>
    </row>
    <row r="1321" spans="1:4" ht="40.5">
      <c r="A1321" s="1" t="s">
        <v>5044</v>
      </c>
      <c r="B1321" s="1" t="s">
        <v>123</v>
      </c>
      <c r="C1321" s="5" t="s">
        <v>1785</v>
      </c>
      <c r="D1321" s="10" t="s">
        <v>8934</v>
      </c>
    </row>
    <row r="1322" spans="1:4" ht="101.25">
      <c r="A1322" s="1" t="s">
        <v>2161</v>
      </c>
      <c r="B1322" s="1" t="s">
        <v>129</v>
      </c>
      <c r="C1322" s="5" t="s">
        <v>3532</v>
      </c>
      <c r="D1322" s="10" t="s">
        <v>10915</v>
      </c>
    </row>
    <row r="1323" spans="1:4" ht="40.5">
      <c r="A1323" s="1" t="s">
        <v>2160</v>
      </c>
      <c r="B1323" s="1" t="s">
        <v>1</v>
      </c>
      <c r="C1323" s="5" t="s">
        <v>6230</v>
      </c>
    </row>
    <row r="1324" spans="1:4" ht="286.5">
      <c r="A1324" s="1" t="s">
        <v>1787</v>
      </c>
      <c r="B1324" s="1" t="s">
        <v>1071</v>
      </c>
      <c r="C1324" s="5" t="s">
        <v>6231</v>
      </c>
    </row>
    <row r="1325" spans="1:4" ht="81.75">
      <c r="A1325" s="1" t="s">
        <v>1788</v>
      </c>
      <c r="B1325" s="1" t="s">
        <v>1</v>
      </c>
      <c r="C1325" s="5" t="s">
        <v>6232</v>
      </c>
    </row>
    <row r="1326" spans="1:4" ht="40.5">
      <c r="A1326" s="1" t="s">
        <v>1789</v>
      </c>
      <c r="B1326" s="1" t="s">
        <v>1071</v>
      </c>
      <c r="C1326" s="5" t="s">
        <v>1790</v>
      </c>
    </row>
    <row r="1327" spans="1:4" ht="60.75">
      <c r="A1327" s="1" t="s">
        <v>4756</v>
      </c>
      <c r="B1327" s="1" t="s">
        <v>123</v>
      </c>
      <c r="C1327" s="5" t="s">
        <v>1791</v>
      </c>
    </row>
    <row r="1328" spans="1:4">
      <c r="A1328" s="1" t="s">
        <v>2497</v>
      </c>
      <c r="B1328" s="1" t="s">
        <v>123</v>
      </c>
      <c r="C1328" s="1" t="s">
        <v>1792</v>
      </c>
    </row>
    <row r="1329" spans="1:4" ht="60.75">
      <c r="A1329" s="1" t="s">
        <v>10131</v>
      </c>
      <c r="B1329" s="1" t="s">
        <v>1</v>
      </c>
      <c r="C1329" s="5" t="s">
        <v>1793</v>
      </c>
      <c r="D1329" s="3" t="s">
        <v>10132</v>
      </c>
    </row>
    <row r="1330" spans="1:4" ht="141.75">
      <c r="A1330" s="1" t="s">
        <v>1794</v>
      </c>
      <c r="B1330" s="1" t="s">
        <v>123</v>
      </c>
      <c r="C1330" s="5" t="s">
        <v>1795</v>
      </c>
    </row>
    <row r="1331" spans="1:4" ht="21">
      <c r="A1331" s="1" t="s">
        <v>1796</v>
      </c>
      <c r="B1331" s="1" t="s">
        <v>1071</v>
      </c>
      <c r="C1331" s="1" t="s">
        <v>1797</v>
      </c>
    </row>
    <row r="1332" spans="1:4" ht="40.5">
      <c r="A1332" s="1" t="s">
        <v>1799</v>
      </c>
      <c r="B1332" s="1" t="s">
        <v>1</v>
      </c>
      <c r="C1332" s="5" t="s">
        <v>1800</v>
      </c>
    </row>
    <row r="1333" spans="1:4" ht="142.5">
      <c r="A1333" s="1" t="s">
        <v>1820</v>
      </c>
      <c r="B1333" s="1" t="s">
        <v>123</v>
      </c>
      <c r="C1333" s="5" t="s">
        <v>4310</v>
      </c>
    </row>
    <row r="1334" spans="1:4" ht="162.75">
      <c r="A1334" s="6" t="s">
        <v>1802</v>
      </c>
      <c r="B1334" s="1" t="s">
        <v>1071</v>
      </c>
      <c r="C1334" s="5" t="s">
        <v>6233</v>
      </c>
    </row>
    <row r="1335" spans="1:4" ht="162">
      <c r="A1335" s="1" t="s">
        <v>1819</v>
      </c>
      <c r="B1335" s="1" t="s">
        <v>123</v>
      </c>
      <c r="C1335" s="5" t="s">
        <v>6234</v>
      </c>
    </row>
    <row r="1336" spans="1:4" ht="163.5">
      <c r="A1336" s="1" t="s">
        <v>1818</v>
      </c>
      <c r="B1336" s="1" t="s">
        <v>1071</v>
      </c>
      <c r="C1336" s="5" t="s">
        <v>4384</v>
      </c>
    </row>
    <row r="1337" spans="1:4" ht="265.5">
      <c r="A1337" s="1" t="s">
        <v>1817</v>
      </c>
      <c r="B1337" s="1" t="s">
        <v>1077</v>
      </c>
      <c r="C1337" s="5" t="s">
        <v>4383</v>
      </c>
    </row>
    <row r="1338" spans="1:4" ht="121.5">
      <c r="A1338" s="1" t="s">
        <v>1803</v>
      </c>
      <c r="B1338" s="1" t="s">
        <v>123</v>
      </c>
      <c r="C1338" s="5" t="s">
        <v>1804</v>
      </c>
    </row>
    <row r="1339" spans="1:4">
      <c r="A1339" s="1" t="s">
        <v>1805</v>
      </c>
      <c r="B1339" s="1" t="s">
        <v>129</v>
      </c>
      <c r="C1339" s="1" t="s">
        <v>1806</v>
      </c>
      <c r="D1339" s="3" t="s">
        <v>8935</v>
      </c>
    </row>
    <row r="1340" spans="1:4" ht="144">
      <c r="A1340" s="1" t="s">
        <v>9133</v>
      </c>
      <c r="B1340" s="1" t="s">
        <v>123</v>
      </c>
      <c r="C1340" s="5" t="s">
        <v>9132</v>
      </c>
      <c r="D1340" s="10" t="s">
        <v>10975</v>
      </c>
    </row>
    <row r="1341" spans="1:4" ht="60.75">
      <c r="A1341" s="1" t="s">
        <v>1810</v>
      </c>
      <c r="B1341" s="1" t="s">
        <v>1071</v>
      </c>
      <c r="C1341" s="5" t="s">
        <v>1811</v>
      </c>
    </row>
    <row r="1342" spans="1:4" ht="386.25">
      <c r="A1342" s="6" t="s">
        <v>1812</v>
      </c>
      <c r="B1342" s="1" t="s">
        <v>123</v>
      </c>
      <c r="C1342" s="5" t="s">
        <v>8569</v>
      </c>
    </row>
    <row r="1343" spans="1:4" ht="40.5">
      <c r="A1343" s="1" t="s">
        <v>1816</v>
      </c>
      <c r="B1343" s="1" t="s">
        <v>123</v>
      </c>
      <c r="C1343" s="1" t="s">
        <v>1814</v>
      </c>
      <c r="D1343" s="10" t="s">
        <v>10209</v>
      </c>
    </row>
    <row r="1344" spans="1:4" ht="60.75">
      <c r="A1344" s="1" t="s">
        <v>3052</v>
      </c>
      <c r="B1344" s="1" t="s">
        <v>123</v>
      </c>
      <c r="C1344" s="5" t="s">
        <v>3051</v>
      </c>
    </row>
    <row r="1345" spans="1:4" ht="141.75">
      <c r="A1345" s="12" t="s">
        <v>1829</v>
      </c>
      <c r="B1345" s="1" t="s">
        <v>1094</v>
      </c>
      <c r="C1345" s="5" t="s">
        <v>9570</v>
      </c>
    </row>
    <row r="1346" spans="1:4" ht="121.5">
      <c r="A1346" s="1" t="s">
        <v>1815</v>
      </c>
      <c r="B1346" s="1" t="s">
        <v>123</v>
      </c>
      <c r="C1346" s="5" t="s">
        <v>9569</v>
      </c>
    </row>
    <row r="1347" spans="1:4" ht="101.25">
      <c r="A1347" s="1" t="s">
        <v>1828</v>
      </c>
      <c r="B1347" s="1" t="s">
        <v>1821</v>
      </c>
      <c r="C1347" s="5" t="s">
        <v>9567</v>
      </c>
    </row>
    <row r="1348" spans="1:4" ht="40.5">
      <c r="A1348" s="1" t="s">
        <v>3442</v>
      </c>
      <c r="B1348" s="1" t="s">
        <v>123</v>
      </c>
      <c r="C1348" s="5" t="s">
        <v>3443</v>
      </c>
    </row>
    <row r="1349" spans="1:4" ht="162">
      <c r="A1349" s="1" t="s">
        <v>1827</v>
      </c>
      <c r="B1349" s="1" t="s">
        <v>1321</v>
      </c>
      <c r="C1349" s="5" t="s">
        <v>9568</v>
      </c>
      <c r="D1349" s="33" t="s">
        <v>10105</v>
      </c>
    </row>
    <row r="1350" spans="1:4" ht="263.25">
      <c r="A1350" s="1" t="s">
        <v>1824</v>
      </c>
      <c r="B1350" s="1" t="s">
        <v>119</v>
      </c>
      <c r="C1350" s="5" t="s">
        <v>8926</v>
      </c>
      <c r="D1350" s="33" t="s">
        <v>10105</v>
      </c>
    </row>
    <row r="1351" spans="1:4" ht="81">
      <c r="A1351" s="1" t="s">
        <v>1902</v>
      </c>
      <c r="B1351" s="1" t="s">
        <v>123</v>
      </c>
      <c r="C1351" s="5" t="s">
        <v>1825</v>
      </c>
      <c r="D1351" s="33" t="s">
        <v>10105</v>
      </c>
    </row>
    <row r="1352" spans="1:4" ht="141.75">
      <c r="A1352" s="1" t="s">
        <v>1826</v>
      </c>
      <c r="B1352" s="1" t="s">
        <v>1094</v>
      </c>
      <c r="C1352" s="5" t="s">
        <v>5715</v>
      </c>
      <c r="D1352" s="33" t="s">
        <v>10105</v>
      </c>
    </row>
    <row r="1353" spans="1:4" ht="81">
      <c r="A1353" s="1" t="s">
        <v>4554</v>
      </c>
      <c r="B1353" s="1" t="s">
        <v>1</v>
      </c>
      <c r="C1353" s="5" t="s">
        <v>4555</v>
      </c>
      <c r="D1353" s="33" t="s">
        <v>10105</v>
      </c>
    </row>
    <row r="1354" spans="1:4" ht="40.5">
      <c r="A1354" s="1" t="s">
        <v>8671</v>
      </c>
      <c r="B1354" s="1" t="s">
        <v>129</v>
      </c>
      <c r="C1354" s="5" t="s">
        <v>1830</v>
      </c>
      <c r="D1354" s="33" t="s">
        <v>10105</v>
      </c>
    </row>
    <row r="1355" spans="1:4" ht="183">
      <c r="A1355" s="1" t="s">
        <v>8223</v>
      </c>
      <c r="B1355" s="1" t="s">
        <v>1071</v>
      </c>
      <c r="C1355" s="5" t="s">
        <v>5716</v>
      </c>
      <c r="D1355" s="3" t="s">
        <v>8220</v>
      </c>
    </row>
    <row r="1356" spans="1:4">
      <c r="A1356" s="1" t="s">
        <v>5342</v>
      </c>
      <c r="B1356" s="1" t="s">
        <v>123</v>
      </c>
      <c r="C1356" s="1" t="s">
        <v>1832</v>
      </c>
      <c r="D1356" s="3" t="s">
        <v>10642</v>
      </c>
    </row>
    <row r="1357" spans="1:4" ht="40.5">
      <c r="A1357" s="1" t="s">
        <v>1833</v>
      </c>
      <c r="B1357" s="1" t="s">
        <v>129</v>
      </c>
      <c r="C1357" s="5" t="s">
        <v>1834</v>
      </c>
    </row>
    <row r="1358" spans="1:4" ht="142.5">
      <c r="A1358" s="1" t="s">
        <v>1835</v>
      </c>
      <c r="B1358" s="1" t="s">
        <v>123</v>
      </c>
      <c r="C1358" s="5" t="s">
        <v>5717</v>
      </c>
    </row>
    <row r="1359" spans="1:4" ht="184.5">
      <c r="A1359" s="1" t="s">
        <v>4176</v>
      </c>
      <c r="B1359" s="1" t="s">
        <v>123</v>
      </c>
      <c r="C1359" s="5" t="s">
        <v>5579</v>
      </c>
    </row>
    <row r="1360" spans="1:4" ht="81.75">
      <c r="A1360" s="1" t="s">
        <v>1836</v>
      </c>
      <c r="B1360" s="1" t="s">
        <v>1</v>
      </c>
      <c r="C1360" s="5" t="s">
        <v>5718</v>
      </c>
    </row>
    <row r="1361" spans="1:4" ht="204">
      <c r="A1361" s="1" t="s">
        <v>1837</v>
      </c>
      <c r="B1361" s="1" t="s">
        <v>1071</v>
      </c>
      <c r="C1361" s="5" t="s">
        <v>5719</v>
      </c>
    </row>
    <row r="1362" spans="1:4" ht="183">
      <c r="A1362" s="1" t="s">
        <v>1840</v>
      </c>
      <c r="B1362" s="1" t="s">
        <v>119</v>
      </c>
      <c r="C1362" s="5" t="s">
        <v>5720</v>
      </c>
    </row>
    <row r="1363" spans="1:4" ht="81">
      <c r="A1363" s="1" t="s">
        <v>1841</v>
      </c>
      <c r="B1363" s="1" t="s">
        <v>123</v>
      </c>
      <c r="C1363" s="5" t="s">
        <v>1839</v>
      </c>
    </row>
    <row r="1364" spans="1:4">
      <c r="A1364" s="1" t="s">
        <v>9081</v>
      </c>
      <c r="B1364" s="1" t="s">
        <v>129</v>
      </c>
      <c r="C1364" s="1" t="s">
        <v>1844</v>
      </c>
      <c r="D1364" s="3" t="s">
        <v>9082</v>
      </c>
    </row>
    <row r="1365" spans="1:4" ht="182.25">
      <c r="A1365" s="1" t="s">
        <v>1845</v>
      </c>
      <c r="B1365" s="1" t="s">
        <v>1071</v>
      </c>
      <c r="C1365" s="5" t="s">
        <v>1846</v>
      </c>
    </row>
    <row r="1366" spans="1:4" ht="204.75">
      <c r="A1366" s="1" t="s">
        <v>7207</v>
      </c>
      <c r="B1366" s="1" t="s">
        <v>129</v>
      </c>
      <c r="C1366" s="5" t="s">
        <v>7206</v>
      </c>
      <c r="D1366" s="10" t="s">
        <v>10921</v>
      </c>
    </row>
    <row r="1367" spans="1:4" ht="60.75">
      <c r="A1367" s="1" t="s">
        <v>1848</v>
      </c>
      <c r="B1367" s="1" t="s">
        <v>123</v>
      </c>
      <c r="C1367" s="5" t="s">
        <v>1847</v>
      </c>
    </row>
    <row r="1368" spans="1:4" ht="41.25">
      <c r="A1368" s="1" t="s">
        <v>1849</v>
      </c>
      <c r="B1368" s="1" t="s">
        <v>1071</v>
      </c>
      <c r="C1368" s="5" t="s">
        <v>3996</v>
      </c>
      <c r="D1368" s="3" t="s">
        <v>3997</v>
      </c>
    </row>
    <row r="1369" spans="1:4" ht="102">
      <c r="A1369" s="1" t="s">
        <v>6600</v>
      </c>
      <c r="B1369" s="1" t="s">
        <v>129</v>
      </c>
      <c r="C1369" s="5" t="s">
        <v>6599</v>
      </c>
    </row>
    <row r="1370" spans="1:4" ht="122.25">
      <c r="A1370" s="1" t="s">
        <v>1852</v>
      </c>
      <c r="B1370" s="1" t="s">
        <v>1071</v>
      </c>
      <c r="C1370" s="5" t="s">
        <v>5721</v>
      </c>
    </row>
    <row r="1371" spans="1:4" ht="223.5">
      <c r="A1371" s="1" t="s">
        <v>1853</v>
      </c>
      <c r="B1371" s="1" t="s">
        <v>1079</v>
      </c>
      <c r="C1371" s="5" t="s">
        <v>5722</v>
      </c>
    </row>
    <row r="1372" spans="1:4" ht="141.75">
      <c r="A1372" s="1" t="s">
        <v>1854</v>
      </c>
      <c r="B1372" s="1" t="s">
        <v>1071</v>
      </c>
      <c r="C1372" s="5" t="s">
        <v>5723</v>
      </c>
    </row>
    <row r="1373" spans="1:4" ht="60.75">
      <c r="A1373" s="1" t="s">
        <v>1855</v>
      </c>
      <c r="B1373" s="1" t="s">
        <v>123</v>
      </c>
      <c r="C1373" s="5" t="s">
        <v>9462</v>
      </c>
    </row>
    <row r="1374" spans="1:4" ht="40.5">
      <c r="A1374" s="1" t="s">
        <v>3137</v>
      </c>
      <c r="B1374" s="1" t="s">
        <v>1</v>
      </c>
      <c r="C1374" s="5" t="s">
        <v>1856</v>
      </c>
    </row>
    <row r="1375" spans="1:4" ht="81.75">
      <c r="A1375" s="1" t="s">
        <v>1862</v>
      </c>
      <c r="B1375" s="1" t="s">
        <v>1</v>
      </c>
      <c r="C1375" s="5" t="s">
        <v>5724</v>
      </c>
      <c r="D1375" s="10" t="s">
        <v>10297</v>
      </c>
    </row>
    <row r="1376" spans="1:4" ht="40.5">
      <c r="A1376" s="5" t="s">
        <v>1867</v>
      </c>
      <c r="B1376" s="1" t="s">
        <v>123</v>
      </c>
      <c r="C1376" s="5" t="s">
        <v>1868</v>
      </c>
    </row>
    <row r="1377" spans="1:4" ht="102">
      <c r="A1377" s="1" t="s">
        <v>1870</v>
      </c>
      <c r="B1377" s="1" t="s">
        <v>129</v>
      </c>
      <c r="C1377" s="5" t="s">
        <v>4679</v>
      </c>
    </row>
    <row r="1378" spans="1:4" ht="40.5">
      <c r="A1378" s="1" t="s">
        <v>504</v>
      </c>
      <c r="B1378" s="1" t="s">
        <v>123</v>
      </c>
      <c r="C1378" s="5" t="s">
        <v>9466</v>
      </c>
    </row>
    <row r="1379" spans="1:4" ht="369">
      <c r="A1379" s="6" t="s">
        <v>1875</v>
      </c>
      <c r="B1379" s="1" t="s">
        <v>1071</v>
      </c>
      <c r="C1379" s="5" t="s">
        <v>5725</v>
      </c>
    </row>
    <row r="1380" spans="1:4" ht="409.5">
      <c r="A1380" s="1" t="s">
        <v>2359</v>
      </c>
      <c r="B1380" s="1" t="s">
        <v>1071</v>
      </c>
      <c r="C1380" s="5" t="s">
        <v>5316</v>
      </c>
    </row>
    <row r="1381" spans="1:4" ht="60.75">
      <c r="A1381" s="1" t="s">
        <v>1876</v>
      </c>
      <c r="B1381" s="1" t="s">
        <v>1</v>
      </c>
      <c r="C1381" s="5" t="s">
        <v>1877</v>
      </c>
    </row>
    <row r="1382" spans="1:4" ht="40.5">
      <c r="A1382" s="1" t="s">
        <v>1878</v>
      </c>
      <c r="B1382" s="1" t="s">
        <v>129</v>
      </c>
      <c r="C1382" s="5" t="s">
        <v>1879</v>
      </c>
    </row>
    <row r="1383" spans="1:4" ht="60.75">
      <c r="A1383" s="1" t="s">
        <v>1880</v>
      </c>
      <c r="B1383" s="1" t="s">
        <v>129</v>
      </c>
      <c r="C1383" s="5" t="s">
        <v>1881</v>
      </c>
    </row>
    <row r="1384" spans="1:4" ht="409.5">
      <c r="A1384" s="1" t="s">
        <v>1884</v>
      </c>
      <c r="B1384" s="1" t="s">
        <v>1071</v>
      </c>
      <c r="C1384" s="5" t="s">
        <v>7459</v>
      </c>
    </row>
    <row r="1385" spans="1:4" ht="81">
      <c r="A1385" s="1" t="s">
        <v>6483</v>
      </c>
      <c r="B1385" s="1" t="s">
        <v>123</v>
      </c>
      <c r="C1385" s="5" t="s">
        <v>1885</v>
      </c>
      <c r="D1385" s="3" t="s">
        <v>8936</v>
      </c>
    </row>
    <row r="1386" spans="1:4" ht="81">
      <c r="A1386" s="1" t="s">
        <v>1886</v>
      </c>
      <c r="B1386" s="1" t="s">
        <v>1</v>
      </c>
      <c r="C1386" s="5" t="s">
        <v>3357</v>
      </c>
    </row>
    <row r="1387" spans="1:4" ht="40.5">
      <c r="A1387" s="5" t="s">
        <v>6133</v>
      </c>
      <c r="B1387" s="1" t="s">
        <v>123</v>
      </c>
      <c r="C1387" s="5" t="s">
        <v>1887</v>
      </c>
    </row>
    <row r="1388" spans="1:4" ht="101.25">
      <c r="A1388" s="1" t="s">
        <v>1888</v>
      </c>
      <c r="B1388" s="1" t="s">
        <v>1</v>
      </c>
      <c r="C1388" s="5" t="s">
        <v>5726</v>
      </c>
      <c r="D1388" s="3" t="s">
        <v>10643</v>
      </c>
    </row>
    <row r="1389" spans="1:4" ht="60.75">
      <c r="A1389" s="1" t="s">
        <v>1889</v>
      </c>
      <c r="B1389" s="1" t="s">
        <v>123</v>
      </c>
      <c r="C1389" s="5" t="s">
        <v>4431</v>
      </c>
    </row>
    <row r="1390" spans="1:4" ht="60.75">
      <c r="A1390" s="1" t="s">
        <v>5172</v>
      </c>
      <c r="B1390" s="1" t="s">
        <v>129</v>
      </c>
      <c r="C1390" s="5" t="s">
        <v>5727</v>
      </c>
      <c r="D1390" s="3" t="s">
        <v>8937</v>
      </c>
    </row>
    <row r="1391" spans="1:4" ht="60.75">
      <c r="A1391" s="1" t="s">
        <v>5385</v>
      </c>
      <c r="B1391" s="1" t="s">
        <v>123</v>
      </c>
      <c r="C1391" s="5" t="s">
        <v>5384</v>
      </c>
    </row>
    <row r="1392" spans="1:4" ht="40.5">
      <c r="A1392" s="1" t="s">
        <v>1891</v>
      </c>
      <c r="B1392" s="1" t="s">
        <v>1</v>
      </c>
      <c r="C1392" s="5" t="s">
        <v>1892</v>
      </c>
    </row>
    <row r="1393" spans="1:4" ht="40.5">
      <c r="A1393" s="1" t="s">
        <v>1893</v>
      </c>
      <c r="B1393" s="1" t="s">
        <v>1094</v>
      </c>
      <c r="C1393" s="5" t="s">
        <v>6384</v>
      </c>
    </row>
    <row r="1394" spans="1:4" ht="60.75">
      <c r="A1394" s="1" t="s">
        <v>4995</v>
      </c>
      <c r="B1394" s="1" t="s">
        <v>129</v>
      </c>
      <c r="C1394" s="5" t="s">
        <v>4993</v>
      </c>
      <c r="D1394" s="3" t="s">
        <v>4988</v>
      </c>
    </row>
    <row r="1395" spans="1:4" ht="60.75">
      <c r="A1395" s="18" t="s">
        <v>1895</v>
      </c>
      <c r="B1395" s="1" t="s">
        <v>129</v>
      </c>
      <c r="C1395" s="5" t="s">
        <v>9601</v>
      </c>
    </row>
    <row r="1396" spans="1:4" ht="202.5">
      <c r="A1396" s="6" t="s">
        <v>1896</v>
      </c>
      <c r="B1396" s="1" t="s">
        <v>129</v>
      </c>
      <c r="C1396" s="5" t="s">
        <v>10276</v>
      </c>
    </row>
    <row r="1397" spans="1:4" ht="101.25">
      <c r="A1397" s="1" t="s">
        <v>1897</v>
      </c>
      <c r="B1397" s="1" t="s">
        <v>123</v>
      </c>
      <c r="C1397" s="5" t="s">
        <v>1898</v>
      </c>
      <c r="D1397" s="3" t="s">
        <v>10277</v>
      </c>
    </row>
    <row r="1398" spans="1:4" ht="162">
      <c r="A1398" s="1" t="s">
        <v>9180</v>
      </c>
      <c r="B1398" s="1" t="s">
        <v>1079</v>
      </c>
      <c r="C1398" s="5" t="s">
        <v>4100</v>
      </c>
      <c r="D1398" s="3" t="s">
        <v>9181</v>
      </c>
    </row>
    <row r="1399" spans="1:4">
      <c r="A1399" s="1" t="s">
        <v>6685</v>
      </c>
      <c r="B1399" s="1" t="s">
        <v>1071</v>
      </c>
      <c r="C1399" s="5" t="s">
        <v>1899</v>
      </c>
      <c r="D1399" s="3" t="s">
        <v>10450</v>
      </c>
    </row>
    <row r="1400" spans="1:4" ht="81">
      <c r="A1400" s="1" t="s">
        <v>1900</v>
      </c>
      <c r="B1400" s="1" t="s">
        <v>129</v>
      </c>
      <c r="C1400" s="5" t="s">
        <v>1901</v>
      </c>
    </row>
    <row r="1401" spans="1:4" ht="41.25">
      <c r="A1401" s="1" t="s">
        <v>2427</v>
      </c>
      <c r="B1401" s="1" t="s">
        <v>1</v>
      </c>
      <c r="C1401" s="5" t="s">
        <v>9334</v>
      </c>
    </row>
    <row r="1402" spans="1:4">
      <c r="A1402" s="1" t="s">
        <v>1911</v>
      </c>
      <c r="B1402" s="1" t="s">
        <v>1</v>
      </c>
      <c r="C1402" s="1" t="s">
        <v>1910</v>
      </c>
    </row>
    <row r="1403" spans="1:4">
      <c r="A1403" s="1" t="s">
        <v>1914</v>
      </c>
      <c r="B1403" s="1" t="s">
        <v>129</v>
      </c>
      <c r="C1403" s="1" t="s">
        <v>1913</v>
      </c>
    </row>
    <row r="1404" spans="1:4" ht="40.5">
      <c r="A1404" s="1" t="s">
        <v>1915</v>
      </c>
      <c r="B1404" s="1" t="s">
        <v>1071</v>
      </c>
      <c r="C1404" s="5" t="s">
        <v>2742</v>
      </c>
    </row>
    <row r="1405" spans="1:4">
      <c r="A1405" s="1" t="s">
        <v>1916</v>
      </c>
      <c r="B1405" s="1" t="s">
        <v>123</v>
      </c>
      <c r="C1405" s="1" t="s">
        <v>1917</v>
      </c>
    </row>
    <row r="1406" spans="1:4" ht="102">
      <c r="A1406" s="6" t="s">
        <v>1918</v>
      </c>
      <c r="B1406" s="1" t="s">
        <v>1071</v>
      </c>
      <c r="C1406" s="5" t="s">
        <v>8873</v>
      </c>
    </row>
    <row r="1407" spans="1:4" ht="81">
      <c r="A1407" s="1" t="s">
        <v>1922</v>
      </c>
      <c r="B1407" s="1" t="s">
        <v>1094</v>
      </c>
      <c r="C1407" s="5" t="s">
        <v>1923</v>
      </c>
    </row>
    <row r="1408" spans="1:4" ht="101.25">
      <c r="A1408" s="1" t="s">
        <v>1924</v>
      </c>
      <c r="B1408" s="1" t="s">
        <v>1071</v>
      </c>
      <c r="C1408" s="5" t="s">
        <v>1925</v>
      </c>
    </row>
    <row r="1409" spans="1:4" ht="222.75">
      <c r="A1409" s="1" t="s">
        <v>1926</v>
      </c>
      <c r="B1409" s="1" t="s">
        <v>1071</v>
      </c>
      <c r="C1409" s="5" t="s">
        <v>8874</v>
      </c>
      <c r="D1409" s="3" t="s">
        <v>8938</v>
      </c>
    </row>
    <row r="1410" spans="1:4" ht="60.75">
      <c r="A1410" s="1" t="s">
        <v>1930</v>
      </c>
      <c r="B1410" s="1" t="s">
        <v>129</v>
      </c>
      <c r="C1410" s="5" t="s">
        <v>1931</v>
      </c>
    </row>
    <row r="1411" spans="1:4" ht="81">
      <c r="A1411" s="1" t="s">
        <v>1932</v>
      </c>
      <c r="B1411" s="1" t="s">
        <v>129</v>
      </c>
      <c r="C1411" s="5" t="s">
        <v>1933</v>
      </c>
    </row>
    <row r="1412" spans="1:4" ht="40.5">
      <c r="A1412" s="1" t="s">
        <v>1937</v>
      </c>
      <c r="B1412" s="1" t="s">
        <v>1</v>
      </c>
      <c r="C1412" s="5" t="s">
        <v>9958</v>
      </c>
    </row>
    <row r="1413" spans="1:4" ht="101.25">
      <c r="A1413" s="1" t="s">
        <v>2076</v>
      </c>
      <c r="B1413" s="1" t="s">
        <v>123</v>
      </c>
      <c r="C1413" s="5" t="s">
        <v>7195</v>
      </c>
      <c r="D1413" s="50" t="s">
        <v>10206</v>
      </c>
    </row>
    <row r="1414" spans="1:4" ht="101.25">
      <c r="A1414" s="1" t="s">
        <v>1948</v>
      </c>
      <c r="B1414" s="1" t="s">
        <v>1071</v>
      </c>
      <c r="C1414" s="5" t="s">
        <v>1944</v>
      </c>
      <c r="D1414" s="50"/>
    </row>
    <row r="1415" spans="1:4" ht="60.75">
      <c r="A1415" s="1" t="s">
        <v>1947</v>
      </c>
      <c r="B1415" s="1" t="s">
        <v>129</v>
      </c>
      <c r="C1415" s="5" t="s">
        <v>10412</v>
      </c>
      <c r="D1415" s="50"/>
    </row>
    <row r="1416" spans="1:4" ht="40.5">
      <c r="A1416" s="1" t="s">
        <v>4019</v>
      </c>
      <c r="B1416" s="1" t="s">
        <v>123</v>
      </c>
      <c r="C1416" s="5" t="s">
        <v>1946</v>
      </c>
      <c r="D1416" s="50"/>
    </row>
    <row r="1417" spans="1:4" ht="40.5">
      <c r="A1417" s="1" t="s">
        <v>4018</v>
      </c>
      <c r="B1417" s="1" t="s">
        <v>123</v>
      </c>
      <c r="C1417" s="5" t="s">
        <v>4020</v>
      </c>
      <c r="D1417" s="50"/>
    </row>
    <row r="1418" spans="1:4" ht="60.75">
      <c r="A1418" s="1" t="s">
        <v>4017</v>
      </c>
      <c r="B1418" s="1" t="s">
        <v>129</v>
      </c>
      <c r="C1418" s="5" t="s">
        <v>1949</v>
      </c>
      <c r="D1418" s="50"/>
    </row>
    <row r="1419" spans="1:4" ht="40.5">
      <c r="A1419" s="1" t="s">
        <v>4016</v>
      </c>
      <c r="B1419" s="1" t="s">
        <v>123</v>
      </c>
      <c r="C1419" s="5" t="s">
        <v>1950</v>
      </c>
      <c r="D1419" s="50"/>
    </row>
    <row r="1420" spans="1:4" ht="40.5">
      <c r="A1420" s="1" t="s">
        <v>1952</v>
      </c>
      <c r="B1420" s="1" t="s">
        <v>123</v>
      </c>
      <c r="C1420" s="5" t="s">
        <v>1951</v>
      </c>
      <c r="D1420" s="51" t="s">
        <v>10207</v>
      </c>
    </row>
    <row r="1421" spans="1:4">
      <c r="A1421" s="1" t="s">
        <v>4015</v>
      </c>
      <c r="B1421" s="1" t="s">
        <v>123</v>
      </c>
      <c r="C1421" s="1" t="s">
        <v>1953</v>
      </c>
      <c r="D1421" s="50" t="s">
        <v>10206</v>
      </c>
    </row>
    <row r="1422" spans="1:4">
      <c r="A1422" s="1" t="s">
        <v>3115</v>
      </c>
      <c r="B1422" s="1" t="s">
        <v>123</v>
      </c>
      <c r="C1422" s="1" t="s">
        <v>1954</v>
      </c>
      <c r="D1422" s="3" t="s">
        <v>8939</v>
      </c>
    </row>
    <row r="1423" spans="1:4" ht="40.5">
      <c r="A1423" s="1" t="s">
        <v>1955</v>
      </c>
      <c r="B1423" s="1" t="s">
        <v>129</v>
      </c>
      <c r="C1423" s="5" t="s">
        <v>1956</v>
      </c>
      <c r="D1423" s="3" t="s">
        <v>8940</v>
      </c>
    </row>
    <row r="1424" spans="1:4" ht="101.25">
      <c r="A1424" s="1" t="s">
        <v>2869</v>
      </c>
      <c r="B1424" s="1" t="s">
        <v>123</v>
      </c>
      <c r="C1424" s="5" t="s">
        <v>1960</v>
      </c>
    </row>
    <row r="1425" spans="1:4">
      <c r="A1425" s="1" t="s">
        <v>1964</v>
      </c>
      <c r="B1425" s="1" t="s">
        <v>1071</v>
      </c>
      <c r="C1425" s="1" t="s">
        <v>1965</v>
      </c>
    </row>
    <row r="1426" spans="1:4">
      <c r="A1426" s="1" t="s">
        <v>1966</v>
      </c>
      <c r="B1426" s="1" t="s">
        <v>1079</v>
      </c>
      <c r="C1426" s="1" t="s">
        <v>1967</v>
      </c>
      <c r="D1426" s="3" t="s">
        <v>10644</v>
      </c>
    </row>
    <row r="1427" spans="1:4" ht="81">
      <c r="A1427" s="1" t="s">
        <v>1968</v>
      </c>
      <c r="B1427" s="1" t="s">
        <v>129</v>
      </c>
      <c r="C1427" s="5" t="s">
        <v>1969</v>
      </c>
    </row>
    <row r="1428" spans="1:4" ht="81">
      <c r="A1428" s="1" t="s">
        <v>1970</v>
      </c>
      <c r="B1428" s="1" t="s">
        <v>129</v>
      </c>
      <c r="C1428" s="5" t="s">
        <v>5193</v>
      </c>
    </row>
    <row r="1429" spans="1:4" ht="307.5">
      <c r="A1429" s="1" t="s">
        <v>1973</v>
      </c>
      <c r="B1429" s="1" t="s">
        <v>1071</v>
      </c>
      <c r="C1429" s="5" t="s">
        <v>7753</v>
      </c>
      <c r="D1429" s="10" t="s">
        <v>8941</v>
      </c>
    </row>
    <row r="1430" spans="1:4" ht="101.25">
      <c r="A1430" s="1" t="s">
        <v>1971</v>
      </c>
      <c r="B1430" s="1" t="s">
        <v>123</v>
      </c>
      <c r="C1430" s="5" t="s">
        <v>1972</v>
      </c>
    </row>
    <row r="1431" spans="1:4" ht="184.5">
      <c r="A1431" s="5" t="s">
        <v>6148</v>
      </c>
      <c r="B1431" s="1" t="s">
        <v>123</v>
      </c>
      <c r="C1431" s="5" t="s">
        <v>6149</v>
      </c>
    </row>
    <row r="1432" spans="1:4" ht="81">
      <c r="A1432" s="1" t="s">
        <v>5326</v>
      </c>
      <c r="B1432" s="1" t="s">
        <v>123</v>
      </c>
      <c r="C1432" s="5" t="s">
        <v>1979</v>
      </c>
      <c r="D1432" s="3" t="s">
        <v>5327</v>
      </c>
    </row>
    <row r="1433" spans="1:4" ht="81">
      <c r="A1433" s="1" t="s">
        <v>1982</v>
      </c>
      <c r="B1433" s="1" t="s">
        <v>123</v>
      </c>
      <c r="C1433" s="5" t="s">
        <v>1983</v>
      </c>
      <c r="D1433" s="10" t="s">
        <v>9817</v>
      </c>
    </row>
    <row r="1434" spans="1:4" ht="40.5">
      <c r="A1434" s="1" t="s">
        <v>1984</v>
      </c>
      <c r="B1434" s="1" t="s">
        <v>1071</v>
      </c>
      <c r="C1434" s="5" t="s">
        <v>1985</v>
      </c>
      <c r="D1434" s="3" t="s">
        <v>9818</v>
      </c>
    </row>
    <row r="1435" spans="1:4" ht="225">
      <c r="A1435" s="6" t="s">
        <v>1986</v>
      </c>
      <c r="B1435" s="1" t="s">
        <v>1071</v>
      </c>
      <c r="C1435" s="5" t="s">
        <v>7632</v>
      </c>
    </row>
    <row r="1436" spans="1:4">
      <c r="A1436" s="1" t="s">
        <v>10281</v>
      </c>
      <c r="B1436" s="1" t="s">
        <v>1071</v>
      </c>
      <c r="C1436" s="5" t="s">
        <v>1988</v>
      </c>
      <c r="D1436" s="3" t="s">
        <v>7630</v>
      </c>
    </row>
    <row r="1437" spans="1:4" ht="40.5">
      <c r="A1437" s="1" t="s">
        <v>1987</v>
      </c>
      <c r="B1437" s="1" t="s">
        <v>123</v>
      </c>
      <c r="C1437" s="5" t="s">
        <v>10280</v>
      </c>
      <c r="D1437" s="3" t="s">
        <v>7630</v>
      </c>
    </row>
    <row r="1438" spans="1:4" ht="102">
      <c r="A1438" s="1" t="s">
        <v>1989</v>
      </c>
      <c r="B1438" s="1" t="s">
        <v>1321</v>
      </c>
      <c r="C1438" s="5" t="s">
        <v>7628</v>
      </c>
    </row>
    <row r="1439" spans="1:4" ht="60.75">
      <c r="A1439" s="1" t="s">
        <v>1995</v>
      </c>
      <c r="B1439" s="1" t="s">
        <v>1</v>
      </c>
      <c r="C1439" s="5" t="s">
        <v>1996</v>
      </c>
    </row>
    <row r="1440" spans="1:4">
      <c r="A1440" s="1" t="s">
        <v>1992</v>
      </c>
      <c r="B1440" s="1" t="s">
        <v>123</v>
      </c>
      <c r="C1440" s="1" t="s">
        <v>9580</v>
      </c>
    </row>
    <row r="1441" spans="1:4" ht="60.75">
      <c r="A1441" s="1" t="s">
        <v>1990</v>
      </c>
      <c r="B1441" s="1" t="s">
        <v>123</v>
      </c>
      <c r="C1441" s="5" t="s">
        <v>1991</v>
      </c>
    </row>
    <row r="1442" spans="1:4" ht="121.5">
      <c r="A1442" s="1" t="s">
        <v>1993</v>
      </c>
      <c r="B1442" s="1" t="s">
        <v>123</v>
      </c>
      <c r="C1442" s="5" t="s">
        <v>1994</v>
      </c>
    </row>
    <row r="1443" spans="1:4" ht="40.5">
      <c r="A1443" s="1" t="s">
        <v>1997</v>
      </c>
      <c r="B1443" s="1" t="s">
        <v>1071</v>
      </c>
      <c r="C1443" s="5" t="s">
        <v>1998</v>
      </c>
    </row>
    <row r="1444" spans="1:4" ht="142.5">
      <c r="A1444" s="5" t="s">
        <v>8969</v>
      </c>
      <c r="B1444" s="1" t="s">
        <v>119</v>
      </c>
      <c r="C1444" s="5" t="s">
        <v>8968</v>
      </c>
      <c r="D1444" s="3" t="s">
        <v>2568</v>
      </c>
    </row>
    <row r="1445" spans="1:4">
      <c r="A1445" s="6" t="s">
        <v>2000</v>
      </c>
      <c r="B1445" s="1" t="s">
        <v>129</v>
      </c>
      <c r="C1445" s="1" t="s">
        <v>2001</v>
      </c>
      <c r="D1445" s="3" t="s">
        <v>2567</v>
      </c>
    </row>
    <row r="1446" spans="1:4" ht="60.75">
      <c r="A1446" s="1" t="s">
        <v>2002</v>
      </c>
      <c r="B1446" s="1" t="s">
        <v>1</v>
      </c>
      <c r="C1446" s="5" t="s">
        <v>9881</v>
      </c>
    </row>
    <row r="1447" spans="1:4" ht="101.25">
      <c r="A1447" s="1" t="s">
        <v>2003</v>
      </c>
      <c r="B1447" s="1" t="s">
        <v>1079</v>
      </c>
      <c r="C1447" s="5" t="s">
        <v>2004</v>
      </c>
    </row>
    <row r="1448" spans="1:4" ht="204">
      <c r="A1448" s="1" t="s">
        <v>8903</v>
      </c>
      <c r="B1448" s="1" t="s">
        <v>129</v>
      </c>
      <c r="C1448" s="5" t="s">
        <v>8904</v>
      </c>
      <c r="D1448" s="10" t="s">
        <v>8942</v>
      </c>
    </row>
    <row r="1449" spans="1:4" ht="60.75">
      <c r="A1449" s="1" t="s">
        <v>2009</v>
      </c>
      <c r="B1449" s="1" t="s">
        <v>123</v>
      </c>
      <c r="C1449" s="5" t="s">
        <v>2012</v>
      </c>
      <c r="D1449" s="3" t="s">
        <v>8340</v>
      </c>
    </row>
    <row r="1450" spans="1:4">
      <c r="A1450" s="1" t="s">
        <v>3810</v>
      </c>
      <c r="B1450" s="1" t="s">
        <v>129</v>
      </c>
      <c r="C1450" s="1" t="s">
        <v>2014</v>
      </c>
      <c r="D1450" s="3" t="s">
        <v>8340</v>
      </c>
    </row>
    <row r="1451" spans="1:4" ht="144.75">
      <c r="A1451" s="1" t="s">
        <v>2015</v>
      </c>
      <c r="B1451" s="1" t="s">
        <v>129</v>
      </c>
      <c r="C1451" s="5" t="s">
        <v>6461</v>
      </c>
    </row>
    <row r="1452" spans="1:4" ht="81">
      <c r="A1452" s="1" t="s">
        <v>2022</v>
      </c>
      <c r="B1452" s="1" t="s">
        <v>1071</v>
      </c>
      <c r="C1452" s="5" t="s">
        <v>3852</v>
      </c>
    </row>
    <row r="1453" spans="1:4" ht="264.75">
      <c r="A1453" s="1" t="s">
        <v>2026</v>
      </c>
      <c r="B1453" s="1" t="s">
        <v>1094</v>
      </c>
      <c r="C1453" s="5" t="s">
        <v>8079</v>
      </c>
    </row>
    <row r="1454" spans="1:4" ht="40.5">
      <c r="A1454" s="1" t="s">
        <v>7418</v>
      </c>
      <c r="B1454" s="1" t="s">
        <v>1071</v>
      </c>
      <c r="C1454" s="5" t="s">
        <v>7419</v>
      </c>
      <c r="D1454" s="10" t="s">
        <v>8943</v>
      </c>
    </row>
    <row r="1455" spans="1:4" ht="40.5">
      <c r="A1455" s="1" t="s">
        <v>2029</v>
      </c>
      <c r="B1455" s="1" t="s">
        <v>1071</v>
      </c>
      <c r="C1455" s="5" t="s">
        <v>2030</v>
      </c>
    </row>
    <row r="1456" spans="1:4" ht="387">
      <c r="A1456" s="1" t="s">
        <v>2031</v>
      </c>
      <c r="B1456" s="1" t="s">
        <v>1094</v>
      </c>
      <c r="C1456" s="5" t="s">
        <v>6902</v>
      </c>
    </row>
    <row r="1457" spans="1:4" ht="142.5">
      <c r="A1457" s="1" t="s">
        <v>2032</v>
      </c>
      <c r="B1457" s="1" t="s">
        <v>1071</v>
      </c>
      <c r="C1457" s="5" t="s">
        <v>2033</v>
      </c>
      <c r="D1457" s="10" t="s">
        <v>2034</v>
      </c>
    </row>
    <row r="1458" spans="1:4" ht="101.25">
      <c r="A1458" s="1" t="s">
        <v>2035</v>
      </c>
      <c r="B1458" s="1" t="s">
        <v>123</v>
      </c>
      <c r="C1458" s="5" t="s">
        <v>2038</v>
      </c>
    </row>
    <row r="1459" spans="1:4">
      <c r="A1459" s="1" t="s">
        <v>2039</v>
      </c>
      <c r="B1459" s="1" t="s">
        <v>1071</v>
      </c>
      <c r="C1459" s="1" t="s">
        <v>2040</v>
      </c>
    </row>
    <row r="1460" spans="1:4" ht="162.75">
      <c r="A1460" s="1" t="s">
        <v>2041</v>
      </c>
      <c r="B1460" s="1" t="s">
        <v>123</v>
      </c>
      <c r="C1460" s="5" t="s">
        <v>2448</v>
      </c>
    </row>
    <row r="1461" spans="1:4" ht="40.5">
      <c r="A1461" s="1" t="s">
        <v>2047</v>
      </c>
      <c r="B1461" s="1" t="s">
        <v>123</v>
      </c>
      <c r="C1461" s="5" t="s">
        <v>2048</v>
      </c>
    </row>
    <row r="1462" spans="1:4" ht="40.5">
      <c r="A1462" s="1" t="s">
        <v>2049</v>
      </c>
      <c r="B1462" s="1" t="s">
        <v>123</v>
      </c>
      <c r="C1462" s="5" t="s">
        <v>2050</v>
      </c>
      <c r="D1462" s="3" t="s">
        <v>7183</v>
      </c>
    </row>
    <row r="1463" spans="1:4" ht="101.25">
      <c r="A1463" s="1" t="s">
        <v>2051</v>
      </c>
      <c r="B1463" s="1" t="s">
        <v>123</v>
      </c>
      <c r="C1463" s="5" t="s">
        <v>5428</v>
      </c>
    </row>
    <row r="1464" spans="1:4" ht="121.5">
      <c r="A1464" s="1" t="s">
        <v>2055</v>
      </c>
      <c r="B1464" s="1" t="s">
        <v>123</v>
      </c>
      <c r="C1464" s="5" t="s">
        <v>2056</v>
      </c>
    </row>
    <row r="1465" spans="1:4" ht="60.75">
      <c r="A1465" s="5" t="s">
        <v>3149</v>
      </c>
      <c r="B1465" s="1" t="s">
        <v>1</v>
      </c>
      <c r="C1465" s="5" t="s">
        <v>3150</v>
      </c>
    </row>
    <row r="1466" spans="1:4" ht="40.5">
      <c r="A1466" s="1" t="s">
        <v>3733</v>
      </c>
      <c r="B1466" s="1" t="s">
        <v>1071</v>
      </c>
      <c r="C1466" s="5" t="s">
        <v>10042</v>
      </c>
    </row>
    <row r="1467" spans="1:4" ht="244.5">
      <c r="A1467" s="1" t="s">
        <v>7798</v>
      </c>
      <c r="B1467" s="1" t="s">
        <v>1071</v>
      </c>
      <c r="C1467" s="5" t="s">
        <v>7799</v>
      </c>
      <c r="D1467" s="3" t="s">
        <v>8944</v>
      </c>
    </row>
    <row r="1468" spans="1:4" ht="40.5">
      <c r="A1468" s="1" t="s">
        <v>2057</v>
      </c>
      <c r="B1468" s="1" t="s">
        <v>1071</v>
      </c>
      <c r="C1468" s="5" t="s">
        <v>2058</v>
      </c>
    </row>
    <row r="1469" spans="1:4" ht="123">
      <c r="A1469" s="6" t="s">
        <v>2059</v>
      </c>
      <c r="B1469" s="1" t="s">
        <v>1071</v>
      </c>
      <c r="C1469" s="5" t="s">
        <v>8281</v>
      </c>
    </row>
    <row r="1470" spans="1:4" ht="246">
      <c r="A1470" s="6" t="s">
        <v>9510</v>
      </c>
      <c r="B1470" s="1" t="s">
        <v>123</v>
      </c>
      <c r="C1470" s="5" t="s">
        <v>9509</v>
      </c>
    </row>
    <row r="1471" spans="1:4" ht="142.5">
      <c r="A1471" s="5" t="s">
        <v>2060</v>
      </c>
      <c r="B1471" s="1" t="s">
        <v>233</v>
      </c>
      <c r="C1471" s="5" t="s">
        <v>4519</v>
      </c>
    </row>
    <row r="1472" spans="1:4" ht="183.75">
      <c r="A1472" s="5" t="s">
        <v>2068</v>
      </c>
      <c r="B1472" s="1" t="s">
        <v>123</v>
      </c>
      <c r="C1472" s="5" t="s">
        <v>2069</v>
      </c>
    </row>
    <row r="1473" spans="1:4" ht="60.75">
      <c r="A1473" s="5" t="s">
        <v>2062</v>
      </c>
      <c r="B1473" s="1" t="s">
        <v>123</v>
      </c>
      <c r="C1473" s="5" t="s">
        <v>2063</v>
      </c>
    </row>
    <row r="1474" spans="1:4" ht="122.25">
      <c r="A1474" s="1" t="s">
        <v>2061</v>
      </c>
      <c r="B1474" s="1" t="s">
        <v>1071</v>
      </c>
      <c r="C1474" s="5" t="s">
        <v>2070</v>
      </c>
    </row>
    <row r="1475" spans="1:4" ht="101.25">
      <c r="A1475" s="1" t="s">
        <v>2067</v>
      </c>
      <c r="B1475" s="1" t="s">
        <v>1071</v>
      </c>
      <c r="C1475" s="5" t="s">
        <v>2074</v>
      </c>
    </row>
    <row r="1476" spans="1:4" ht="81">
      <c r="A1476" s="1" t="s">
        <v>2064</v>
      </c>
      <c r="B1476" s="1" t="s">
        <v>123</v>
      </c>
      <c r="C1476" s="5" t="s">
        <v>2065</v>
      </c>
    </row>
    <row r="1477" spans="1:4" ht="102">
      <c r="A1477" s="1" t="s">
        <v>2066</v>
      </c>
      <c r="B1477" s="1" t="s">
        <v>129</v>
      </c>
      <c r="C1477" s="5" t="s">
        <v>2073</v>
      </c>
    </row>
    <row r="1478" spans="1:4" ht="40.5">
      <c r="A1478" s="1" t="s">
        <v>2071</v>
      </c>
      <c r="B1478" s="1" t="s">
        <v>123</v>
      </c>
      <c r="C1478" s="5" t="s">
        <v>2072</v>
      </c>
    </row>
    <row r="1479" spans="1:4" ht="121.5">
      <c r="A1479" s="1" t="s">
        <v>4111</v>
      </c>
      <c r="B1479" s="1" t="s">
        <v>1071</v>
      </c>
      <c r="C1479" s="5" t="s">
        <v>4112</v>
      </c>
    </row>
    <row r="1480" spans="1:4" ht="82.5">
      <c r="A1480" s="1" t="s">
        <v>8774</v>
      </c>
      <c r="B1480" s="1" t="s">
        <v>129</v>
      </c>
      <c r="C1480" s="5" t="s">
        <v>8773</v>
      </c>
      <c r="D1480" s="3" t="s">
        <v>8945</v>
      </c>
    </row>
    <row r="1481" spans="1:4" ht="40.5">
      <c r="A1481" s="1" t="s">
        <v>5569</v>
      </c>
      <c r="B1481" s="1" t="s">
        <v>129</v>
      </c>
      <c r="C1481" s="5" t="s">
        <v>2077</v>
      </c>
    </row>
    <row r="1482" spans="1:4" ht="61.5">
      <c r="A1482" s="5" t="s">
        <v>2078</v>
      </c>
      <c r="B1482" s="1" t="s">
        <v>123</v>
      </c>
      <c r="C1482" s="5" t="s">
        <v>2079</v>
      </c>
    </row>
    <row r="1483" spans="1:4" ht="40.5">
      <c r="A1483" s="1" t="s">
        <v>2080</v>
      </c>
      <c r="B1483" s="1" t="s">
        <v>1</v>
      </c>
      <c r="C1483" s="5" t="s">
        <v>2081</v>
      </c>
    </row>
    <row r="1484" spans="1:4">
      <c r="A1484" s="1" t="s">
        <v>2083</v>
      </c>
      <c r="B1484" s="1" t="s">
        <v>1</v>
      </c>
      <c r="C1484" s="1" t="s">
        <v>2084</v>
      </c>
      <c r="D1484" s="3" t="s">
        <v>11007</v>
      </c>
    </row>
    <row r="1485" spans="1:4" ht="81">
      <c r="A1485" s="1" t="s">
        <v>2092</v>
      </c>
      <c r="B1485" s="1" t="s">
        <v>1</v>
      </c>
      <c r="C1485" s="5" t="s">
        <v>2093</v>
      </c>
    </row>
    <row r="1486" spans="1:4" ht="60.75">
      <c r="A1486" s="5" t="s">
        <v>2089</v>
      </c>
      <c r="B1486" s="1" t="s">
        <v>1028</v>
      </c>
      <c r="C1486" s="5" t="s">
        <v>2095</v>
      </c>
    </row>
    <row r="1487" spans="1:4" ht="40.5">
      <c r="A1487" s="1" t="s">
        <v>2097</v>
      </c>
      <c r="B1487" s="1" t="s">
        <v>1</v>
      </c>
      <c r="C1487" s="5" t="s">
        <v>4133</v>
      </c>
    </row>
    <row r="1488" spans="1:4" ht="60.75">
      <c r="A1488" s="5" t="s">
        <v>8646</v>
      </c>
      <c r="B1488" s="1" t="s">
        <v>123</v>
      </c>
      <c r="C1488" s="5" t="s">
        <v>3570</v>
      </c>
      <c r="D1488" s="3" t="s">
        <v>8645</v>
      </c>
    </row>
    <row r="1489" spans="1:5" ht="182.25">
      <c r="A1489" s="1" t="s">
        <v>2101</v>
      </c>
      <c r="B1489" s="1" t="s">
        <v>129</v>
      </c>
      <c r="C1489" s="5" t="s">
        <v>9653</v>
      </c>
      <c r="E1489" s="3" t="s">
        <v>2631</v>
      </c>
    </row>
    <row r="1490" spans="1:5">
      <c r="A1490" s="1" t="s">
        <v>2102</v>
      </c>
      <c r="B1490" s="1" t="s">
        <v>1071</v>
      </c>
      <c r="C1490" s="1" t="s">
        <v>2103</v>
      </c>
    </row>
    <row r="1491" spans="1:5">
      <c r="A1491" s="1" t="s">
        <v>2104</v>
      </c>
      <c r="B1491" s="1" t="s">
        <v>1071</v>
      </c>
      <c r="C1491" s="1" t="s">
        <v>2105</v>
      </c>
    </row>
    <row r="1492" spans="1:5" ht="121.5">
      <c r="A1492" s="1" t="s">
        <v>2107</v>
      </c>
      <c r="B1492" s="1" t="s">
        <v>123</v>
      </c>
      <c r="C1492" s="5" t="s">
        <v>2106</v>
      </c>
    </row>
    <row r="1493" spans="1:5" ht="143.25">
      <c r="A1493" s="1" t="s">
        <v>2110</v>
      </c>
      <c r="B1493" s="1" t="s">
        <v>123</v>
      </c>
      <c r="C1493" s="5" t="s">
        <v>2108</v>
      </c>
    </row>
    <row r="1494" spans="1:5" ht="101.25">
      <c r="A1494" s="1" t="s">
        <v>2111</v>
      </c>
      <c r="B1494" s="1" t="s">
        <v>1071</v>
      </c>
      <c r="C1494" s="5" t="s">
        <v>2109</v>
      </c>
    </row>
    <row r="1495" spans="1:5" ht="123">
      <c r="A1495" s="1" t="s">
        <v>5122</v>
      </c>
      <c r="B1495" s="1" t="s">
        <v>123</v>
      </c>
      <c r="C1495" s="5" t="s">
        <v>2112</v>
      </c>
      <c r="D1495" s="10" t="s">
        <v>8946</v>
      </c>
    </row>
    <row r="1496" spans="1:5" ht="60.75">
      <c r="A1496" s="1" t="s">
        <v>2113</v>
      </c>
      <c r="B1496" s="1" t="s">
        <v>129</v>
      </c>
      <c r="C1496" s="5" t="s">
        <v>2114</v>
      </c>
    </row>
    <row r="1497" spans="1:5" ht="60.75">
      <c r="A1497" s="1" t="s">
        <v>7441</v>
      </c>
      <c r="B1497" s="1" t="s">
        <v>123</v>
      </c>
      <c r="C1497" s="5" t="s">
        <v>7440</v>
      </c>
      <c r="D1497" s="3" t="s">
        <v>7442</v>
      </c>
    </row>
    <row r="1498" spans="1:5" ht="60.75">
      <c r="A1498" s="1" t="s">
        <v>2116</v>
      </c>
      <c r="B1498" s="1" t="s">
        <v>1094</v>
      </c>
      <c r="C1498" s="5" t="s">
        <v>2117</v>
      </c>
    </row>
    <row r="1499" spans="1:5" ht="40.5">
      <c r="A1499" s="1" t="s">
        <v>2120</v>
      </c>
      <c r="B1499" s="1" t="s">
        <v>123</v>
      </c>
      <c r="C1499" s="5" t="s">
        <v>2119</v>
      </c>
      <c r="D1499" s="58" t="s">
        <v>9725</v>
      </c>
    </row>
    <row r="1500" spans="1:5" ht="40.5">
      <c r="A1500" s="1" t="s">
        <v>2122</v>
      </c>
      <c r="B1500" s="1" t="s">
        <v>123</v>
      </c>
      <c r="C1500" s="5" t="s">
        <v>2121</v>
      </c>
      <c r="D1500" s="58" t="s">
        <v>10127</v>
      </c>
    </row>
    <row r="1501" spans="1:5">
      <c r="A1501" s="1" t="s">
        <v>2126</v>
      </c>
      <c r="B1501" s="1" t="s">
        <v>123</v>
      </c>
      <c r="C1501" s="1" t="s">
        <v>2123</v>
      </c>
      <c r="D1501" s="58" t="s">
        <v>10127</v>
      </c>
    </row>
    <row r="1502" spans="1:5">
      <c r="A1502" s="1" t="s">
        <v>2125</v>
      </c>
      <c r="B1502" s="1" t="s">
        <v>123</v>
      </c>
      <c r="C1502" s="1" t="s">
        <v>2124</v>
      </c>
      <c r="D1502" s="58" t="s">
        <v>10127</v>
      </c>
    </row>
    <row r="1503" spans="1:5" ht="81">
      <c r="A1503" s="1" t="s">
        <v>2127</v>
      </c>
      <c r="B1503" s="1" t="s">
        <v>1</v>
      </c>
      <c r="C1503" s="5" t="s">
        <v>2128</v>
      </c>
    </row>
    <row r="1504" spans="1:5" ht="101.25">
      <c r="A1504" s="1" t="s">
        <v>10156</v>
      </c>
      <c r="B1504" s="1" t="s">
        <v>129</v>
      </c>
      <c r="C1504" s="5" t="s">
        <v>10155</v>
      </c>
      <c r="D1504" s="10" t="s">
        <v>10157</v>
      </c>
    </row>
    <row r="1505" spans="1:4" ht="60.75">
      <c r="A1505" s="1" t="s">
        <v>2716</v>
      </c>
      <c r="B1505" s="1" t="s">
        <v>123</v>
      </c>
      <c r="C1505" s="5" t="s">
        <v>4619</v>
      </c>
    </row>
    <row r="1506" spans="1:4" ht="123.75">
      <c r="A1506" s="1" t="s">
        <v>2132</v>
      </c>
      <c r="B1506" s="1" t="s">
        <v>1071</v>
      </c>
      <c r="C1506" s="5" t="s">
        <v>3980</v>
      </c>
      <c r="D1506" s="10" t="s">
        <v>9265</v>
      </c>
    </row>
    <row r="1507" spans="1:4" ht="327">
      <c r="A1507" s="1" t="s">
        <v>2134</v>
      </c>
      <c r="B1507" s="1" t="s">
        <v>123</v>
      </c>
      <c r="C1507" s="5" t="s">
        <v>6104</v>
      </c>
    </row>
    <row r="1508" spans="1:4" ht="40.5">
      <c r="A1508" s="1" t="s">
        <v>2133</v>
      </c>
      <c r="B1508" s="1" t="s">
        <v>1071</v>
      </c>
      <c r="C1508" s="5" t="s">
        <v>2135</v>
      </c>
    </row>
    <row r="1509" spans="1:4" ht="40.5">
      <c r="A1509" s="1" t="s">
        <v>2136</v>
      </c>
      <c r="B1509" s="1" t="s">
        <v>32</v>
      </c>
      <c r="C1509" s="5" t="s">
        <v>10350</v>
      </c>
    </row>
    <row r="1510" spans="1:4">
      <c r="A1510" s="1" t="s">
        <v>2137</v>
      </c>
      <c r="B1510" s="1" t="s">
        <v>123</v>
      </c>
      <c r="C1510" s="1" t="s">
        <v>2138</v>
      </c>
    </row>
    <row r="1511" spans="1:4" ht="60.75">
      <c r="A1511" s="1" t="s">
        <v>7830</v>
      </c>
      <c r="B1511" s="1" t="s">
        <v>1</v>
      </c>
      <c r="C1511" s="5" t="s">
        <v>2141</v>
      </c>
      <c r="D1511" s="3" t="s">
        <v>9266</v>
      </c>
    </row>
    <row r="1512" spans="1:4" ht="101.25">
      <c r="A1512" s="1" t="s">
        <v>2142</v>
      </c>
      <c r="B1512" s="1" t="s">
        <v>123</v>
      </c>
      <c r="C1512" s="5" t="s">
        <v>2792</v>
      </c>
    </row>
    <row r="1513" spans="1:4" ht="60.75">
      <c r="A1513" s="1" t="s">
        <v>2144</v>
      </c>
      <c r="B1513" s="1" t="s">
        <v>129</v>
      </c>
      <c r="C1513" s="5" t="s">
        <v>2145</v>
      </c>
    </row>
    <row r="1514" spans="1:4" ht="306">
      <c r="A1514" s="6" t="s">
        <v>2146</v>
      </c>
      <c r="B1514" s="1" t="s">
        <v>129</v>
      </c>
      <c r="C1514" s="5" t="s">
        <v>6528</v>
      </c>
    </row>
    <row r="1515" spans="1:4" ht="40.5">
      <c r="A1515" s="1" t="s">
        <v>2151</v>
      </c>
      <c r="B1515" s="1" t="s">
        <v>129</v>
      </c>
      <c r="C1515" s="5" t="s">
        <v>2150</v>
      </c>
    </row>
    <row r="1516" spans="1:4" ht="101.25">
      <c r="A1516" s="1" t="s">
        <v>2153</v>
      </c>
      <c r="B1516" s="1" t="s">
        <v>1079</v>
      </c>
      <c r="C1516" s="5" t="s">
        <v>2152</v>
      </c>
    </row>
    <row r="1517" spans="1:4" ht="60.75">
      <c r="A1517" s="1" t="s">
        <v>2157</v>
      </c>
      <c r="B1517" s="1" t="s">
        <v>129</v>
      </c>
      <c r="C1517" s="5" t="s">
        <v>2156</v>
      </c>
    </row>
    <row r="1518" spans="1:4" ht="81">
      <c r="A1518" s="1" t="s">
        <v>2163</v>
      </c>
      <c r="B1518" s="1" t="s">
        <v>1079</v>
      </c>
      <c r="C1518" s="5" t="s">
        <v>2162</v>
      </c>
    </row>
    <row r="1519" spans="1:4" ht="60.75">
      <c r="A1519" s="1" t="s">
        <v>2164</v>
      </c>
      <c r="B1519" s="1" t="s">
        <v>1</v>
      </c>
      <c r="C1519" s="5" t="s">
        <v>6455</v>
      </c>
    </row>
    <row r="1520" spans="1:4" ht="60.75">
      <c r="A1520" s="1" t="s">
        <v>2165</v>
      </c>
      <c r="B1520" s="1" t="s">
        <v>1071</v>
      </c>
      <c r="C1520" s="5" t="s">
        <v>8754</v>
      </c>
    </row>
    <row r="1521" spans="1:4" ht="40.5">
      <c r="A1521" s="1" t="s">
        <v>2166</v>
      </c>
      <c r="B1521" s="1" t="s">
        <v>1</v>
      </c>
      <c r="C1521" s="5" t="s">
        <v>8696</v>
      </c>
    </row>
    <row r="1522" spans="1:4" ht="60.75">
      <c r="A1522" s="1" t="s">
        <v>2170</v>
      </c>
      <c r="B1522" s="1" t="s">
        <v>1</v>
      </c>
      <c r="C1522" s="5" t="s">
        <v>2169</v>
      </c>
      <c r="D1522" s="3" t="s">
        <v>4691</v>
      </c>
    </row>
    <row r="1523" spans="1:4" ht="40.5">
      <c r="A1523" s="1" t="s">
        <v>2172</v>
      </c>
      <c r="B1523" s="1" t="s">
        <v>129</v>
      </c>
      <c r="C1523" s="5" t="s">
        <v>2171</v>
      </c>
    </row>
    <row r="1524" spans="1:4" ht="40.5">
      <c r="A1524" s="1" t="s">
        <v>3826</v>
      </c>
      <c r="B1524" s="1" t="s">
        <v>1</v>
      </c>
      <c r="C1524" s="5" t="s">
        <v>3825</v>
      </c>
    </row>
    <row r="1525" spans="1:4" ht="121.5">
      <c r="A1525" s="5" t="s">
        <v>4693</v>
      </c>
      <c r="B1525" s="1" t="s">
        <v>123</v>
      </c>
      <c r="C1525" s="5" t="s">
        <v>2173</v>
      </c>
      <c r="D1525" s="3" t="s">
        <v>4692</v>
      </c>
    </row>
    <row r="1526" spans="1:4">
      <c r="A1526" s="1" t="s">
        <v>2179</v>
      </c>
      <c r="B1526" s="1" t="s">
        <v>129</v>
      </c>
      <c r="C1526" s="1" t="s">
        <v>2180</v>
      </c>
    </row>
    <row r="1527" spans="1:4" ht="40.5">
      <c r="A1527" s="1" t="s">
        <v>2181</v>
      </c>
      <c r="B1527" s="1" t="s">
        <v>1071</v>
      </c>
      <c r="C1527" s="5" t="s">
        <v>2182</v>
      </c>
    </row>
    <row r="1528" spans="1:4" ht="101.25">
      <c r="A1528" s="1" t="s">
        <v>2183</v>
      </c>
      <c r="B1528" s="1" t="s">
        <v>1071</v>
      </c>
      <c r="C1528" s="5" t="s">
        <v>2184</v>
      </c>
    </row>
    <row r="1529" spans="1:4" ht="101.25">
      <c r="A1529" s="1" t="s">
        <v>2186</v>
      </c>
      <c r="B1529" s="1" t="s">
        <v>123</v>
      </c>
      <c r="C1529" s="5" t="s">
        <v>9207</v>
      </c>
      <c r="D1529" s="3" t="s">
        <v>9208</v>
      </c>
    </row>
    <row r="1530" spans="1:4" ht="60.75">
      <c r="A1530" s="1" t="s">
        <v>2187</v>
      </c>
      <c r="B1530" s="1" t="s">
        <v>1071</v>
      </c>
      <c r="C1530" s="5" t="s">
        <v>2188</v>
      </c>
    </row>
    <row r="1531" spans="1:4" ht="60.75">
      <c r="A1531" s="1" t="s">
        <v>2189</v>
      </c>
      <c r="B1531" s="1" t="s">
        <v>1</v>
      </c>
      <c r="C1531" s="5" t="s">
        <v>2190</v>
      </c>
    </row>
    <row r="1532" spans="1:4" ht="324">
      <c r="A1532" s="1" t="s">
        <v>2191</v>
      </c>
      <c r="B1532" s="1" t="s">
        <v>129</v>
      </c>
      <c r="C1532" s="5" t="s">
        <v>10645</v>
      </c>
      <c r="D1532" s="10" t="s">
        <v>10179</v>
      </c>
    </row>
    <row r="1533" spans="1:4" ht="162">
      <c r="A1533" s="1" t="s">
        <v>8245</v>
      </c>
      <c r="B1533" s="1" t="s">
        <v>123</v>
      </c>
      <c r="C1533" s="5" t="s">
        <v>2193</v>
      </c>
      <c r="D1533" s="3" t="s">
        <v>10646</v>
      </c>
    </row>
    <row r="1534" spans="1:4" ht="101.25">
      <c r="A1534" s="1" t="s">
        <v>2194</v>
      </c>
      <c r="B1534" s="1" t="s">
        <v>1071</v>
      </c>
      <c r="C1534" s="5" t="s">
        <v>2195</v>
      </c>
    </row>
    <row r="1535" spans="1:4" ht="101.25">
      <c r="A1535" s="1" t="s">
        <v>2196</v>
      </c>
      <c r="B1535" s="1" t="s">
        <v>129</v>
      </c>
      <c r="C1535" s="5" t="s">
        <v>8249</v>
      </c>
      <c r="D1535" s="10" t="s">
        <v>10647</v>
      </c>
    </row>
    <row r="1536" spans="1:4" ht="185.25">
      <c r="A1536" s="6" t="s">
        <v>2197</v>
      </c>
      <c r="B1536" s="1" t="s">
        <v>129</v>
      </c>
      <c r="C1536" s="5" t="s">
        <v>5854</v>
      </c>
      <c r="D1536" s="10" t="s">
        <v>10647</v>
      </c>
    </row>
    <row r="1537" spans="1:4" ht="40.5">
      <c r="A1537" s="12" t="s">
        <v>2202</v>
      </c>
      <c r="B1537" s="1" t="s">
        <v>123</v>
      </c>
      <c r="C1537" s="5" t="s">
        <v>2203</v>
      </c>
    </row>
    <row r="1538" spans="1:4">
      <c r="A1538" s="1" t="s">
        <v>2201</v>
      </c>
      <c r="B1538" s="1" t="s">
        <v>1071</v>
      </c>
      <c r="C1538" s="5" t="s">
        <v>2200</v>
      </c>
    </row>
    <row r="1539" spans="1:4" ht="40.5">
      <c r="A1539" s="1" t="s">
        <v>2199</v>
      </c>
      <c r="B1539" s="1" t="s">
        <v>123</v>
      </c>
      <c r="C1539" s="5" t="s">
        <v>2198</v>
      </c>
      <c r="D1539" s="10" t="s">
        <v>10647</v>
      </c>
    </row>
    <row r="1540" spans="1:4" ht="163.5">
      <c r="A1540" s="1" t="s">
        <v>2204</v>
      </c>
      <c r="B1540" s="1" t="s">
        <v>123</v>
      </c>
      <c r="C1540" s="5" t="s">
        <v>5060</v>
      </c>
      <c r="D1540" s="10" t="s">
        <v>10647</v>
      </c>
    </row>
    <row r="1541" spans="1:4">
      <c r="A1541" s="1" t="s">
        <v>2206</v>
      </c>
      <c r="B1541" s="1" t="s">
        <v>123</v>
      </c>
      <c r="C1541" s="1" t="s">
        <v>2205</v>
      </c>
    </row>
    <row r="1542" spans="1:4" ht="81">
      <c r="A1542" s="1" t="s">
        <v>2207</v>
      </c>
      <c r="B1542" s="1" t="s">
        <v>123</v>
      </c>
      <c r="C1542" s="5" t="s">
        <v>8122</v>
      </c>
    </row>
    <row r="1543" spans="1:4" ht="203.25">
      <c r="A1543" s="6" t="s">
        <v>2225</v>
      </c>
      <c r="B1543" s="1" t="s">
        <v>1071</v>
      </c>
      <c r="C1543" s="5" t="s">
        <v>10270</v>
      </c>
    </row>
    <row r="1544" spans="1:4" ht="102">
      <c r="A1544" s="1" t="s">
        <v>5927</v>
      </c>
      <c r="B1544" s="1" t="s">
        <v>129</v>
      </c>
      <c r="C1544" s="5" t="s">
        <v>2228</v>
      </c>
      <c r="D1544" s="10"/>
    </row>
    <row r="1545" spans="1:4" ht="40.5">
      <c r="A1545" s="1" t="s">
        <v>2210</v>
      </c>
      <c r="B1545" s="1" t="s">
        <v>1071</v>
      </c>
      <c r="C1545" s="5" t="s">
        <v>2209</v>
      </c>
    </row>
    <row r="1546" spans="1:4">
      <c r="A1546" s="1" t="s">
        <v>2212</v>
      </c>
      <c r="B1546" s="1" t="s">
        <v>129</v>
      </c>
      <c r="C1546" s="1" t="s">
        <v>2211</v>
      </c>
    </row>
    <row r="1547" spans="1:4" ht="40.5">
      <c r="A1547" s="1" t="s">
        <v>5930</v>
      </c>
      <c r="B1547" s="1" t="s">
        <v>129</v>
      </c>
      <c r="C1547" s="5" t="s">
        <v>2208</v>
      </c>
    </row>
    <row r="1548" spans="1:4" ht="60.75">
      <c r="A1548" s="1" t="s">
        <v>2213</v>
      </c>
      <c r="B1548" s="1" t="s">
        <v>129</v>
      </c>
      <c r="C1548" s="5" t="s">
        <v>4279</v>
      </c>
    </row>
    <row r="1549" spans="1:4" ht="60.75">
      <c r="A1549" s="1" t="s">
        <v>2216</v>
      </c>
      <c r="B1549" s="1" t="s">
        <v>129</v>
      </c>
      <c r="C1549" s="5" t="s">
        <v>2214</v>
      </c>
      <c r="D1549" s="3" t="s">
        <v>7693</v>
      </c>
    </row>
    <row r="1550" spans="1:4" ht="40.5">
      <c r="A1550" s="1" t="s">
        <v>4657</v>
      </c>
      <c r="B1550" s="1" t="s">
        <v>129</v>
      </c>
      <c r="C1550" s="5" t="s">
        <v>2215</v>
      </c>
      <c r="D1550" s="3" t="s">
        <v>4658</v>
      </c>
    </row>
    <row r="1551" spans="1:4">
      <c r="A1551" s="1" t="s">
        <v>2218</v>
      </c>
      <c r="B1551" s="1" t="s">
        <v>129</v>
      </c>
      <c r="C1551" s="1" t="s">
        <v>2217</v>
      </c>
    </row>
    <row r="1552" spans="1:4" ht="101.25">
      <c r="A1552" s="1" t="s">
        <v>2219</v>
      </c>
      <c r="B1552" s="1" t="s">
        <v>129</v>
      </c>
      <c r="C1552" s="5" t="s">
        <v>2220</v>
      </c>
    </row>
    <row r="1553" spans="1:4" ht="40.5">
      <c r="A1553" s="1" t="s">
        <v>2221</v>
      </c>
      <c r="B1553" s="1" t="s">
        <v>129</v>
      </c>
      <c r="C1553" s="5" t="s">
        <v>2222</v>
      </c>
    </row>
    <row r="1554" spans="1:4">
      <c r="A1554" s="1" t="s">
        <v>2226</v>
      </c>
      <c r="B1554" s="1" t="s">
        <v>1</v>
      </c>
      <c r="C1554" s="1" t="s">
        <v>2227</v>
      </c>
    </row>
    <row r="1555" spans="1:4" ht="101.25">
      <c r="A1555" s="1" t="s">
        <v>5873</v>
      </c>
      <c r="B1555" s="1" t="s">
        <v>1</v>
      </c>
      <c r="C1555" s="5" t="s">
        <v>8128</v>
      </c>
    </row>
    <row r="1556" spans="1:4" ht="121.5">
      <c r="A1556" s="6" t="s">
        <v>2234</v>
      </c>
      <c r="B1556" s="1" t="s">
        <v>1071</v>
      </c>
      <c r="C1556" s="5" t="s">
        <v>4665</v>
      </c>
      <c r="D1556" s="3" t="s">
        <v>4664</v>
      </c>
    </row>
    <row r="1557" spans="1:4">
      <c r="A1557" s="1" t="s">
        <v>2233</v>
      </c>
      <c r="B1557" s="1" t="s">
        <v>129</v>
      </c>
      <c r="C1557" s="5" t="s">
        <v>2232</v>
      </c>
    </row>
    <row r="1558" spans="1:4" ht="121.5">
      <c r="A1558" s="1" t="s">
        <v>2230</v>
      </c>
      <c r="B1558" s="1" t="s">
        <v>129</v>
      </c>
      <c r="C1558" s="5" t="s">
        <v>8129</v>
      </c>
    </row>
    <row r="1559" spans="1:4" ht="121.5">
      <c r="A1559" s="1" t="s">
        <v>2235</v>
      </c>
      <c r="B1559" s="1" t="s">
        <v>123</v>
      </c>
      <c r="C1559" s="5" t="s">
        <v>8130</v>
      </c>
    </row>
    <row r="1560" spans="1:4">
      <c r="A1560" s="1" t="s">
        <v>2236</v>
      </c>
      <c r="B1560" s="1" t="s">
        <v>123</v>
      </c>
      <c r="C1560" s="1" t="s">
        <v>2237</v>
      </c>
    </row>
    <row r="1561" spans="1:4" ht="40.5">
      <c r="A1561" s="1" t="s">
        <v>2238</v>
      </c>
      <c r="B1561" s="1" t="s">
        <v>129</v>
      </c>
      <c r="C1561" s="5" t="s">
        <v>2239</v>
      </c>
    </row>
    <row r="1562" spans="1:4" ht="263.25">
      <c r="A1562" s="1" t="s">
        <v>2240</v>
      </c>
      <c r="B1562" s="1" t="s">
        <v>1071</v>
      </c>
      <c r="C1562" s="5" t="s">
        <v>8131</v>
      </c>
      <c r="D1562" s="34" t="s">
        <v>10059</v>
      </c>
    </row>
    <row r="1563" spans="1:4" ht="141.75">
      <c r="A1563" s="5" t="s">
        <v>8672</v>
      </c>
      <c r="B1563" s="1" t="s">
        <v>123</v>
      </c>
      <c r="C1563" s="5" t="s">
        <v>9431</v>
      </c>
      <c r="D1563" s="34" t="s">
        <v>10121</v>
      </c>
    </row>
    <row r="1564" spans="1:4" ht="81">
      <c r="A1564" s="1" t="s">
        <v>2241</v>
      </c>
      <c r="B1564" s="1" t="s">
        <v>129</v>
      </c>
      <c r="C1564" s="5" t="s">
        <v>8132</v>
      </c>
      <c r="D1564" s="34" t="s">
        <v>10121</v>
      </c>
    </row>
    <row r="1565" spans="1:4" ht="143.25">
      <c r="A1565" s="1" t="s">
        <v>2242</v>
      </c>
      <c r="B1565" s="1" t="s">
        <v>1</v>
      </c>
      <c r="C1565" s="5" t="s">
        <v>7837</v>
      </c>
      <c r="D1565" s="3" t="s">
        <v>10059</v>
      </c>
    </row>
    <row r="1566" spans="1:4" ht="101.25">
      <c r="A1566" s="1" t="s">
        <v>10060</v>
      </c>
      <c r="B1566" s="1" t="s">
        <v>1079</v>
      </c>
      <c r="C1566" s="5" t="s">
        <v>10061</v>
      </c>
      <c r="D1566" s="10" t="s">
        <v>10062</v>
      </c>
    </row>
    <row r="1567" spans="1:4" ht="60.75">
      <c r="A1567" s="5" t="s">
        <v>2908</v>
      </c>
      <c r="B1567" s="1" t="s">
        <v>129</v>
      </c>
      <c r="C1567" s="5" t="s">
        <v>2243</v>
      </c>
      <c r="D1567" s="34" t="s">
        <v>10059</v>
      </c>
    </row>
    <row r="1568" spans="1:4" ht="40.5">
      <c r="A1568" s="1" t="s">
        <v>10411</v>
      </c>
      <c r="B1568" s="1" t="s">
        <v>129</v>
      </c>
      <c r="C1568" s="5" t="s">
        <v>10410</v>
      </c>
      <c r="D1568" s="45" t="s">
        <v>10413</v>
      </c>
    </row>
    <row r="1569" spans="1:5" ht="81">
      <c r="A1569" s="1" t="s">
        <v>2294</v>
      </c>
      <c r="B1569" s="1" t="s">
        <v>123</v>
      </c>
      <c r="C1569" s="5" t="s">
        <v>2244</v>
      </c>
      <c r="D1569" s="34" t="s">
        <v>10122</v>
      </c>
    </row>
    <row r="1570" spans="1:5" ht="40.5">
      <c r="A1570" s="1" t="s">
        <v>2909</v>
      </c>
      <c r="B1570" s="1" t="s">
        <v>123</v>
      </c>
      <c r="C1570" s="5" t="s">
        <v>2245</v>
      </c>
      <c r="D1570" s="34" t="s">
        <v>10122</v>
      </c>
    </row>
    <row r="1571" spans="1:5" ht="40.5">
      <c r="A1571" s="1" t="s">
        <v>2246</v>
      </c>
      <c r="B1571" s="1" t="s">
        <v>123</v>
      </c>
      <c r="C1571" s="5" t="s">
        <v>2247</v>
      </c>
    </row>
    <row r="1572" spans="1:5" ht="81.75">
      <c r="A1572" s="1" t="s">
        <v>10064</v>
      </c>
      <c r="B1572" s="1" t="s">
        <v>129</v>
      </c>
      <c r="C1572" s="5" t="s">
        <v>8290</v>
      </c>
      <c r="D1572" s="10" t="s">
        <v>10063</v>
      </c>
    </row>
    <row r="1573" spans="1:5" ht="162">
      <c r="A1573" s="6" t="s">
        <v>2250</v>
      </c>
      <c r="B1573" s="1" t="s">
        <v>2252</v>
      </c>
      <c r="C1573" s="5" t="s">
        <v>9701</v>
      </c>
    </row>
    <row r="1574" spans="1:5" ht="123">
      <c r="A1574" s="1" t="s">
        <v>2254</v>
      </c>
      <c r="B1574" s="1" t="s">
        <v>123</v>
      </c>
      <c r="C1574" s="5" t="s">
        <v>5464</v>
      </c>
    </row>
    <row r="1575" spans="1:5" ht="141.75">
      <c r="A1575" s="1" t="s">
        <v>2253</v>
      </c>
      <c r="B1575" s="1" t="s">
        <v>129</v>
      </c>
      <c r="C1575" s="5" t="s">
        <v>6966</v>
      </c>
    </row>
    <row r="1576" spans="1:5" ht="81">
      <c r="A1576" s="1" t="s">
        <v>2258</v>
      </c>
      <c r="B1576" s="1" t="s">
        <v>123</v>
      </c>
      <c r="C1576" s="5" t="s">
        <v>2255</v>
      </c>
      <c r="D1576" s="3" t="s">
        <v>10065</v>
      </c>
    </row>
    <row r="1577" spans="1:5" ht="40.5">
      <c r="A1577" s="1" t="s">
        <v>2259</v>
      </c>
      <c r="B1577" s="1" t="s">
        <v>1079</v>
      </c>
      <c r="C1577" s="5" t="s">
        <v>2256</v>
      </c>
      <c r="D1577" s="3" t="s">
        <v>10065</v>
      </c>
    </row>
    <row r="1578" spans="1:5">
      <c r="A1578" s="1" t="s">
        <v>2260</v>
      </c>
      <c r="B1578" s="1" t="s">
        <v>1</v>
      </c>
      <c r="C1578" s="1" t="s">
        <v>2257</v>
      </c>
      <c r="D1578" s="3" t="s">
        <v>10065</v>
      </c>
    </row>
    <row r="1579" spans="1:5" ht="40.5">
      <c r="A1579" s="1" t="s">
        <v>2261</v>
      </c>
      <c r="B1579" s="1" t="s">
        <v>129</v>
      </c>
      <c r="C1579" s="5" t="s">
        <v>2262</v>
      </c>
    </row>
    <row r="1580" spans="1:5" ht="81">
      <c r="A1580" s="1" t="s">
        <v>2571</v>
      </c>
      <c r="B1580" s="1" t="s">
        <v>123</v>
      </c>
      <c r="C1580" s="5" t="s">
        <v>2266</v>
      </c>
      <c r="D1580" s="3" t="s">
        <v>2570</v>
      </c>
    </row>
    <row r="1581" spans="1:5" ht="60.75">
      <c r="A1581" s="1" t="s">
        <v>2272</v>
      </c>
      <c r="B1581" s="1" t="s">
        <v>123</v>
      </c>
      <c r="C1581" s="5" t="s">
        <v>8133</v>
      </c>
    </row>
    <row r="1582" spans="1:5">
      <c r="A1582" s="1" t="s">
        <v>2273</v>
      </c>
      <c r="B1582" s="1" t="s">
        <v>123</v>
      </c>
      <c r="C1582" s="1" t="s">
        <v>2274</v>
      </c>
    </row>
    <row r="1583" spans="1:5">
      <c r="A1583" s="1" t="s">
        <v>2275</v>
      </c>
      <c r="B1583" s="1" t="s">
        <v>129</v>
      </c>
      <c r="C1583" s="1" t="s">
        <v>2276</v>
      </c>
    </row>
    <row r="1584" spans="1:5" ht="60.75">
      <c r="A1584" s="1" t="s">
        <v>2277</v>
      </c>
      <c r="B1584" s="1" t="s">
        <v>1071</v>
      </c>
      <c r="C1584" s="5" t="s">
        <v>8134</v>
      </c>
      <c r="E1584" s="32" t="s">
        <v>11034</v>
      </c>
    </row>
    <row r="1585" spans="1:4" ht="101.25">
      <c r="A1585" s="1" t="s">
        <v>2290</v>
      </c>
      <c r="B1585" s="1" t="s">
        <v>129</v>
      </c>
      <c r="C1585" s="5" t="s">
        <v>8135</v>
      </c>
    </row>
    <row r="1586" spans="1:4" ht="60.75">
      <c r="A1586" s="1" t="s">
        <v>2280</v>
      </c>
      <c r="B1586" s="1" t="s">
        <v>1079</v>
      </c>
      <c r="C1586" s="5" t="s">
        <v>2281</v>
      </c>
      <c r="D1586" s="3" t="s">
        <v>4992</v>
      </c>
    </row>
    <row r="1587" spans="1:4" ht="101.25">
      <c r="A1587" s="1" t="s">
        <v>2282</v>
      </c>
      <c r="B1587" s="1" t="s">
        <v>129</v>
      </c>
      <c r="C1587" s="5" t="s">
        <v>2285</v>
      </c>
    </row>
    <row r="1588" spans="1:4" ht="222.75">
      <c r="A1588" s="5" t="s">
        <v>4713</v>
      </c>
      <c r="B1588" s="1" t="s">
        <v>123</v>
      </c>
      <c r="C1588" s="5" t="s">
        <v>3181</v>
      </c>
    </row>
    <row r="1589" spans="1:4" ht="162.75">
      <c r="A1589" s="1" t="s">
        <v>3178</v>
      </c>
      <c r="B1589" s="1" t="s">
        <v>1</v>
      </c>
      <c r="C1589" s="5" t="s">
        <v>3180</v>
      </c>
    </row>
    <row r="1590" spans="1:4" ht="326.25">
      <c r="A1590" s="1" t="s">
        <v>2287</v>
      </c>
      <c r="B1590" s="1" t="s">
        <v>129</v>
      </c>
      <c r="C1590" s="5" t="s">
        <v>7834</v>
      </c>
    </row>
    <row r="1591" spans="1:4" ht="41.25">
      <c r="A1591" s="5" t="s">
        <v>2286</v>
      </c>
      <c r="B1591" s="1" t="s">
        <v>1</v>
      </c>
      <c r="C1591" s="5" t="s">
        <v>3100</v>
      </c>
    </row>
    <row r="1592" spans="1:4" ht="81">
      <c r="A1592" s="1" t="s">
        <v>3075</v>
      </c>
      <c r="B1592" s="1" t="s">
        <v>129</v>
      </c>
      <c r="C1592" s="5" t="s">
        <v>2291</v>
      </c>
    </row>
    <row r="1593" spans="1:4" ht="40.5">
      <c r="A1593" s="1" t="s">
        <v>2289</v>
      </c>
      <c r="B1593" s="1" t="s">
        <v>129</v>
      </c>
      <c r="C1593" s="5" t="s">
        <v>6446</v>
      </c>
    </row>
    <row r="1594" spans="1:4">
      <c r="A1594" s="1" t="s">
        <v>2292</v>
      </c>
      <c r="B1594" s="1" t="s">
        <v>129</v>
      </c>
      <c r="C1594" s="1" t="s">
        <v>2293</v>
      </c>
    </row>
    <row r="1595" spans="1:4" ht="40.5">
      <c r="A1595" s="1" t="s">
        <v>2298</v>
      </c>
      <c r="B1595" s="1" t="s">
        <v>123</v>
      </c>
      <c r="C1595" s="5" t="s">
        <v>2299</v>
      </c>
    </row>
    <row r="1596" spans="1:4" ht="222.75">
      <c r="A1596" s="1" t="s">
        <v>2300</v>
      </c>
      <c r="B1596" s="1" t="s">
        <v>1079</v>
      </c>
      <c r="C1596" s="5" t="s">
        <v>6666</v>
      </c>
    </row>
    <row r="1597" spans="1:4" ht="40.5">
      <c r="A1597" s="1" t="s">
        <v>6660</v>
      </c>
      <c r="B1597" s="1" t="s">
        <v>1071</v>
      </c>
      <c r="C1597" s="5" t="s">
        <v>2306</v>
      </c>
    </row>
    <row r="1598" spans="1:4" ht="121.5">
      <c r="A1598" s="6" t="s">
        <v>6285</v>
      </c>
      <c r="B1598" s="1" t="s">
        <v>129</v>
      </c>
      <c r="C1598" s="5" t="s">
        <v>6287</v>
      </c>
    </row>
    <row r="1599" spans="1:4" ht="40.5">
      <c r="A1599" s="1" t="s">
        <v>2309</v>
      </c>
      <c r="B1599" s="1" t="s">
        <v>123</v>
      </c>
      <c r="C1599" s="5" t="s">
        <v>2308</v>
      </c>
    </row>
    <row r="1600" spans="1:4" ht="121.5">
      <c r="A1600" s="1" t="s">
        <v>2313</v>
      </c>
      <c r="B1600" s="1" t="s">
        <v>1071</v>
      </c>
      <c r="C1600" s="5" t="s">
        <v>2314</v>
      </c>
    </row>
    <row r="1601" spans="1:4" ht="60.75">
      <c r="A1601" s="1" t="s">
        <v>2315</v>
      </c>
      <c r="B1601" s="1" t="s">
        <v>1071</v>
      </c>
      <c r="C1601" s="5" t="s">
        <v>2316</v>
      </c>
    </row>
    <row r="1602" spans="1:4" ht="121.5">
      <c r="A1602" s="1" t="s">
        <v>2317</v>
      </c>
      <c r="B1602" s="1" t="s">
        <v>1071</v>
      </c>
      <c r="C1602" s="5" t="s">
        <v>2318</v>
      </c>
    </row>
    <row r="1603" spans="1:4" ht="243">
      <c r="A1603" s="1" t="s">
        <v>2320</v>
      </c>
      <c r="B1603" s="1" t="s">
        <v>1</v>
      </c>
      <c r="C1603" s="5" t="s">
        <v>2321</v>
      </c>
      <c r="D1603" s="3" t="s">
        <v>9409</v>
      </c>
    </row>
    <row r="1604" spans="1:4" ht="263.25">
      <c r="A1604" s="1" t="s">
        <v>2324</v>
      </c>
      <c r="B1604" s="1" t="s">
        <v>123</v>
      </c>
      <c r="C1604" s="5" t="s">
        <v>2325</v>
      </c>
    </row>
    <row r="1605" spans="1:4" ht="60.75">
      <c r="A1605" s="1" t="s">
        <v>2744</v>
      </c>
      <c r="B1605" s="1" t="s">
        <v>129</v>
      </c>
      <c r="C1605" s="5" t="s">
        <v>2326</v>
      </c>
      <c r="D1605" s="3" t="s">
        <v>10648</v>
      </c>
    </row>
    <row r="1606" spans="1:4" ht="101.25">
      <c r="A1606" s="1" t="s">
        <v>2328</v>
      </c>
      <c r="B1606" s="1" t="s">
        <v>1079</v>
      </c>
      <c r="C1606" s="5" t="s">
        <v>2327</v>
      </c>
    </row>
    <row r="1607" spans="1:4" ht="102">
      <c r="A1607" s="1" t="s">
        <v>2329</v>
      </c>
      <c r="B1607" s="1" t="s">
        <v>1</v>
      </c>
      <c r="C1607" s="5" t="s">
        <v>3993</v>
      </c>
    </row>
    <row r="1608" spans="1:4" ht="141.75">
      <c r="A1608" s="1" t="s">
        <v>2330</v>
      </c>
      <c r="B1608" s="1" t="s">
        <v>129</v>
      </c>
      <c r="C1608" s="5" t="s">
        <v>7451</v>
      </c>
      <c r="D1608" s="10" t="s">
        <v>10649</v>
      </c>
    </row>
    <row r="1609" spans="1:4" ht="60.75">
      <c r="A1609" s="1" t="s">
        <v>2331</v>
      </c>
      <c r="B1609" s="1" t="s">
        <v>129</v>
      </c>
      <c r="C1609" s="5" t="s">
        <v>10476</v>
      </c>
    </row>
    <row r="1610" spans="1:4" ht="101.25">
      <c r="A1610" s="1" t="s">
        <v>2332</v>
      </c>
      <c r="B1610" s="1" t="s">
        <v>2333</v>
      </c>
      <c r="C1610" s="5" t="s">
        <v>9827</v>
      </c>
    </row>
    <row r="1611" spans="1:4" ht="60.75">
      <c r="A1611" s="1" t="s">
        <v>2341</v>
      </c>
      <c r="B1611" s="1" t="s">
        <v>1071</v>
      </c>
      <c r="C1611" s="5" t="s">
        <v>2338</v>
      </c>
    </row>
    <row r="1612" spans="1:4" ht="60.75">
      <c r="A1612" s="1" t="s">
        <v>2342</v>
      </c>
      <c r="B1612" s="1" t="s">
        <v>123</v>
      </c>
      <c r="C1612" s="5" t="s">
        <v>2340</v>
      </c>
    </row>
    <row r="1613" spans="1:4" ht="60.75">
      <c r="A1613" s="1" t="s">
        <v>2344</v>
      </c>
      <c r="B1613" s="1" t="s">
        <v>1071</v>
      </c>
      <c r="C1613" s="5" t="s">
        <v>2343</v>
      </c>
    </row>
    <row r="1614" spans="1:4" ht="40.5">
      <c r="A1614" s="1" t="s">
        <v>2345</v>
      </c>
      <c r="B1614" s="1" t="s">
        <v>123</v>
      </c>
      <c r="C1614" s="5" t="s">
        <v>2346</v>
      </c>
    </row>
    <row r="1615" spans="1:4" ht="141.75">
      <c r="A1615" s="1" t="s">
        <v>2348</v>
      </c>
      <c r="B1615" s="1" t="s">
        <v>123</v>
      </c>
      <c r="C1615" s="5" t="s">
        <v>2347</v>
      </c>
    </row>
    <row r="1616" spans="1:4" ht="40.5">
      <c r="A1616" s="1" t="s">
        <v>2349</v>
      </c>
      <c r="B1616" s="1" t="s">
        <v>129</v>
      </c>
      <c r="C1616" s="5" t="s">
        <v>2350</v>
      </c>
    </row>
    <row r="1617" spans="1:4" ht="162">
      <c r="A1617" s="1" t="s">
        <v>2351</v>
      </c>
      <c r="B1617" s="1" t="s">
        <v>1</v>
      </c>
      <c r="C1617" s="5" t="s">
        <v>3477</v>
      </c>
      <c r="D1617" s="3" t="s">
        <v>10650</v>
      </c>
    </row>
    <row r="1618" spans="1:4" ht="40.5">
      <c r="A1618" s="5" t="s">
        <v>2353</v>
      </c>
      <c r="B1618" s="1" t="s">
        <v>129</v>
      </c>
      <c r="C1618" s="5" t="s">
        <v>2352</v>
      </c>
    </row>
    <row r="1619" spans="1:4" ht="60.75">
      <c r="A1619" s="1" t="s">
        <v>2354</v>
      </c>
      <c r="B1619" s="1" t="s">
        <v>123</v>
      </c>
      <c r="C1619" s="5" t="s">
        <v>2355</v>
      </c>
      <c r="D1619" s="3" t="s">
        <v>10639</v>
      </c>
    </row>
    <row r="1620" spans="1:4" ht="182.25">
      <c r="A1620" s="1" t="s">
        <v>2366</v>
      </c>
      <c r="B1620" s="1" t="s">
        <v>123</v>
      </c>
      <c r="C1620" s="5" t="s">
        <v>2358</v>
      </c>
      <c r="D1620" s="10" t="s">
        <v>9706</v>
      </c>
    </row>
    <row r="1621" spans="1:4">
      <c r="A1621" s="1" t="s">
        <v>2367</v>
      </c>
      <c r="B1621" s="1" t="s">
        <v>129</v>
      </c>
      <c r="C1621" s="1" t="s">
        <v>2368</v>
      </c>
      <c r="D1621" s="3" t="s">
        <v>5318</v>
      </c>
    </row>
    <row r="1622" spans="1:4" ht="101.25">
      <c r="A1622" s="1" t="s">
        <v>2370</v>
      </c>
      <c r="B1622" s="1" t="s">
        <v>1071</v>
      </c>
      <c r="C1622" s="5" t="s">
        <v>2369</v>
      </c>
    </row>
    <row r="1623" spans="1:4" ht="81">
      <c r="A1623" s="1" t="s">
        <v>2372</v>
      </c>
      <c r="B1623" s="1" t="s">
        <v>123</v>
      </c>
      <c r="C1623" s="5" t="s">
        <v>10945</v>
      </c>
    </row>
    <row r="1624" spans="1:4" ht="60.75">
      <c r="A1624" s="1" t="s">
        <v>2373</v>
      </c>
      <c r="B1624" s="1" t="s">
        <v>1</v>
      </c>
      <c r="C1624" s="5" t="s">
        <v>2374</v>
      </c>
      <c r="D1624" s="3" t="s">
        <v>10651</v>
      </c>
    </row>
    <row r="1625" spans="1:4" ht="101.25">
      <c r="A1625" s="1" t="s">
        <v>2569</v>
      </c>
      <c r="B1625" s="1" t="s">
        <v>129</v>
      </c>
      <c r="C1625" s="5" t="s">
        <v>2375</v>
      </c>
      <c r="D1625" s="3" t="s">
        <v>2570</v>
      </c>
    </row>
    <row r="1626" spans="1:4" ht="324.75">
      <c r="A1626" s="1" t="s">
        <v>8655</v>
      </c>
      <c r="B1626" s="1" t="s">
        <v>1071</v>
      </c>
      <c r="C1626" s="5" t="s">
        <v>9175</v>
      </c>
      <c r="D1626" s="3" t="s">
        <v>10567</v>
      </c>
    </row>
    <row r="1627" spans="1:4" ht="121.5">
      <c r="A1627" s="1" t="s">
        <v>2377</v>
      </c>
      <c r="B1627" s="1" t="s">
        <v>1071</v>
      </c>
      <c r="C1627" s="5" t="s">
        <v>10191</v>
      </c>
      <c r="D1627" s="10" t="s">
        <v>9176</v>
      </c>
    </row>
    <row r="1628" spans="1:4" ht="81">
      <c r="A1628" s="1" t="s">
        <v>2378</v>
      </c>
      <c r="B1628" s="1" t="s">
        <v>1</v>
      </c>
      <c r="C1628" s="5" t="s">
        <v>8996</v>
      </c>
    </row>
    <row r="1629" spans="1:4" ht="60.75">
      <c r="A1629" s="1" t="s">
        <v>2379</v>
      </c>
      <c r="B1629" s="1" t="s">
        <v>1071</v>
      </c>
      <c r="C1629" s="5" t="s">
        <v>6923</v>
      </c>
    </row>
    <row r="1630" spans="1:4">
      <c r="A1630" s="1" t="s">
        <v>2380</v>
      </c>
      <c r="B1630" s="1" t="s">
        <v>123</v>
      </c>
      <c r="C1630" s="1" t="s">
        <v>2381</v>
      </c>
    </row>
    <row r="1631" spans="1:4" ht="141.75">
      <c r="A1631" s="1" t="s">
        <v>2382</v>
      </c>
      <c r="B1631" s="1" t="s">
        <v>123</v>
      </c>
      <c r="C1631" s="5" t="s">
        <v>2383</v>
      </c>
    </row>
    <row r="1632" spans="1:4" ht="101.25">
      <c r="A1632" s="1" t="s">
        <v>2385</v>
      </c>
      <c r="B1632" s="1" t="s">
        <v>1071</v>
      </c>
      <c r="C1632" s="5" t="s">
        <v>2386</v>
      </c>
    </row>
    <row r="1633" spans="1:3" ht="141.75">
      <c r="A1633" s="1" t="s">
        <v>2387</v>
      </c>
      <c r="B1633" s="1" t="s">
        <v>2388</v>
      </c>
      <c r="C1633" s="5" t="s">
        <v>10441</v>
      </c>
    </row>
    <row r="1634" spans="1:3" ht="60.75">
      <c r="A1634" s="1" t="s">
        <v>2393</v>
      </c>
      <c r="B1634" s="1" t="s">
        <v>129</v>
      </c>
      <c r="C1634" s="5" t="s">
        <v>2389</v>
      </c>
    </row>
    <row r="1635" spans="1:3" ht="102">
      <c r="A1635" s="1" t="s">
        <v>2392</v>
      </c>
      <c r="B1635" s="1" t="s">
        <v>123</v>
      </c>
      <c r="C1635" s="5" t="s">
        <v>2391</v>
      </c>
    </row>
    <row r="1636" spans="1:3" ht="121.5">
      <c r="A1636" s="1" t="s">
        <v>2398</v>
      </c>
      <c r="B1636" s="1" t="s">
        <v>123</v>
      </c>
      <c r="C1636" s="5" t="s">
        <v>2399</v>
      </c>
    </row>
    <row r="1637" spans="1:3" ht="162.75">
      <c r="A1637" s="1" t="s">
        <v>2401</v>
      </c>
      <c r="B1637" s="1" t="s">
        <v>1071</v>
      </c>
      <c r="C1637" s="5" t="s">
        <v>2400</v>
      </c>
    </row>
    <row r="1638" spans="1:3" ht="141.75">
      <c r="A1638" s="1" t="s">
        <v>2406</v>
      </c>
      <c r="B1638" s="1" t="s">
        <v>1071</v>
      </c>
      <c r="C1638" s="5" t="s">
        <v>2407</v>
      </c>
    </row>
    <row r="1639" spans="1:3" ht="81">
      <c r="A1639" s="1" t="s">
        <v>2408</v>
      </c>
      <c r="B1639" s="1" t="s">
        <v>129</v>
      </c>
      <c r="C1639" s="5" t="s">
        <v>2409</v>
      </c>
    </row>
    <row r="1640" spans="1:3" ht="40.5">
      <c r="A1640" s="1" t="s">
        <v>2411</v>
      </c>
      <c r="B1640" s="1" t="s">
        <v>129</v>
      </c>
      <c r="C1640" s="5" t="s">
        <v>2412</v>
      </c>
    </row>
    <row r="1641" spans="1:3" ht="40.5">
      <c r="A1641" s="1" t="s">
        <v>2413</v>
      </c>
      <c r="B1641" s="1" t="s">
        <v>129</v>
      </c>
      <c r="C1641" s="5" t="s">
        <v>2414</v>
      </c>
    </row>
    <row r="1642" spans="1:3" ht="162.75">
      <c r="A1642" s="1" t="s">
        <v>2415</v>
      </c>
      <c r="B1642" s="1" t="s">
        <v>1071</v>
      </c>
      <c r="C1642" s="5" t="s">
        <v>2416</v>
      </c>
    </row>
    <row r="1643" spans="1:3" ht="40.5">
      <c r="A1643" s="1" t="s">
        <v>2417</v>
      </c>
      <c r="B1643" s="1" t="s">
        <v>1</v>
      </c>
      <c r="C1643" s="5" t="s">
        <v>2418</v>
      </c>
    </row>
    <row r="1644" spans="1:3" ht="327">
      <c r="A1644" s="1" t="s">
        <v>2421</v>
      </c>
      <c r="B1644" s="1" t="s">
        <v>129</v>
      </c>
      <c r="C1644" s="5" t="s">
        <v>2425</v>
      </c>
    </row>
    <row r="1645" spans="1:3" ht="101.25">
      <c r="A1645" s="5" t="s">
        <v>2424</v>
      </c>
      <c r="B1645" s="1" t="s">
        <v>1</v>
      </c>
      <c r="C1645" s="5" t="s">
        <v>2423</v>
      </c>
    </row>
    <row r="1646" spans="1:3" ht="265.5">
      <c r="A1646" s="1" t="s">
        <v>2422</v>
      </c>
      <c r="B1646" s="1" t="s">
        <v>129</v>
      </c>
      <c r="C1646" s="5" t="s">
        <v>2426</v>
      </c>
    </row>
    <row r="1647" spans="1:3" ht="40.5">
      <c r="A1647" s="1" t="s">
        <v>2419</v>
      </c>
      <c r="B1647" s="1" t="s">
        <v>1</v>
      </c>
      <c r="C1647" s="5" t="s">
        <v>2420</v>
      </c>
    </row>
    <row r="1648" spans="1:3">
      <c r="A1648" s="1" t="s">
        <v>2428</v>
      </c>
      <c r="B1648" s="1" t="s">
        <v>129</v>
      </c>
      <c r="C1648" s="1" t="s">
        <v>2429</v>
      </c>
    </row>
    <row r="1649" spans="1:4" ht="40.5">
      <c r="A1649" s="1" t="s">
        <v>2432</v>
      </c>
      <c r="B1649" s="1" t="s">
        <v>123</v>
      </c>
      <c r="C1649" s="5" t="s">
        <v>2433</v>
      </c>
    </row>
    <row r="1650" spans="1:4">
      <c r="A1650" s="1" t="s">
        <v>2434</v>
      </c>
      <c r="B1650" s="1" t="s">
        <v>1</v>
      </c>
      <c r="C1650" s="1" t="s">
        <v>2435</v>
      </c>
    </row>
    <row r="1651" spans="1:4" ht="101.25">
      <c r="A1651" s="1" t="s">
        <v>2439</v>
      </c>
      <c r="B1651" s="1" t="s">
        <v>123</v>
      </c>
      <c r="C1651" s="5" t="s">
        <v>9733</v>
      </c>
      <c r="D1651" s="3" t="s">
        <v>9734</v>
      </c>
    </row>
    <row r="1652" spans="1:4">
      <c r="A1652" s="1" t="s">
        <v>2445</v>
      </c>
      <c r="B1652" s="1" t="s">
        <v>123</v>
      </c>
      <c r="C1652" s="5" t="s">
        <v>2442</v>
      </c>
    </row>
    <row r="1653" spans="1:4" ht="40.5">
      <c r="A1653" s="1" t="s">
        <v>2441</v>
      </c>
      <c r="B1653" s="1" t="s">
        <v>129</v>
      </c>
      <c r="C1653" s="5" t="s">
        <v>2440</v>
      </c>
    </row>
    <row r="1654" spans="1:4">
      <c r="A1654" s="1" t="s">
        <v>2447</v>
      </c>
      <c r="B1654" s="1" t="s">
        <v>129</v>
      </c>
      <c r="C1654" s="1" t="s">
        <v>2443</v>
      </c>
    </row>
    <row r="1655" spans="1:4">
      <c r="A1655" s="1" t="s">
        <v>2446</v>
      </c>
      <c r="B1655" s="1" t="s">
        <v>129</v>
      </c>
      <c r="C1655" s="1" t="s">
        <v>2444</v>
      </c>
    </row>
    <row r="1656" spans="1:4" ht="184.5">
      <c r="A1656" s="1" t="s">
        <v>2455</v>
      </c>
      <c r="B1656" s="1" t="s">
        <v>129</v>
      </c>
      <c r="C1656" s="5" t="s">
        <v>7946</v>
      </c>
      <c r="D1656" s="34" t="s">
        <v>9420</v>
      </c>
    </row>
    <row r="1657" spans="1:4">
      <c r="A1657" s="1" t="s">
        <v>2456</v>
      </c>
      <c r="B1657" s="1" t="s">
        <v>1071</v>
      </c>
      <c r="C1657" s="1" t="s">
        <v>2454</v>
      </c>
      <c r="D1657" s="34" t="s">
        <v>10123</v>
      </c>
    </row>
    <row r="1658" spans="1:4" ht="122.25">
      <c r="A1658" s="1" t="s">
        <v>9997</v>
      </c>
      <c r="B1658" s="1" t="s">
        <v>2388</v>
      </c>
      <c r="C1658" s="5" t="s">
        <v>2457</v>
      </c>
      <c r="D1658" s="34" t="s">
        <v>10123</v>
      </c>
    </row>
    <row r="1659" spans="1:4" ht="40.5">
      <c r="A1659" s="1" t="s">
        <v>2462</v>
      </c>
      <c r="B1659" s="1" t="s">
        <v>129</v>
      </c>
      <c r="C1659" s="5" t="s">
        <v>2458</v>
      </c>
      <c r="D1659" s="34" t="s">
        <v>10123</v>
      </c>
    </row>
    <row r="1660" spans="1:4" ht="141.75">
      <c r="A1660" s="1" t="s">
        <v>2461</v>
      </c>
      <c r="B1660" s="1" t="s">
        <v>123</v>
      </c>
      <c r="C1660" s="5" t="s">
        <v>9418</v>
      </c>
      <c r="D1660" s="10" t="s">
        <v>9419</v>
      </c>
    </row>
    <row r="1661" spans="1:4" ht="60.75">
      <c r="A1661" s="1" t="s">
        <v>2460</v>
      </c>
      <c r="B1661" s="1" t="s">
        <v>123</v>
      </c>
      <c r="C1661" s="5" t="s">
        <v>2459</v>
      </c>
      <c r="D1661" s="3" t="s">
        <v>9420</v>
      </c>
    </row>
    <row r="1662" spans="1:4" ht="40.5">
      <c r="A1662" s="1" t="s">
        <v>2469</v>
      </c>
      <c r="B1662" s="1" t="s">
        <v>123</v>
      </c>
      <c r="C1662" s="5" t="s">
        <v>2470</v>
      </c>
    </row>
    <row r="1663" spans="1:4" ht="60.75">
      <c r="A1663" s="1" t="s">
        <v>2471</v>
      </c>
      <c r="B1663" s="1" t="s">
        <v>123</v>
      </c>
      <c r="C1663" s="5" t="s">
        <v>2472</v>
      </c>
    </row>
    <row r="1664" spans="1:4" ht="245.25">
      <c r="A1664" s="1" t="s">
        <v>2479</v>
      </c>
      <c r="B1664" s="1" t="s">
        <v>123</v>
      </c>
      <c r="C1664" s="5" t="s">
        <v>2697</v>
      </c>
      <c r="D1664" s="3" t="s">
        <v>9301</v>
      </c>
    </row>
    <row r="1665" spans="1:4" ht="366">
      <c r="A1665" s="1" t="s">
        <v>2480</v>
      </c>
      <c r="B1665" s="1" t="s">
        <v>1071</v>
      </c>
      <c r="C1665" s="5" t="s">
        <v>6529</v>
      </c>
      <c r="D1665" s="3" t="s">
        <v>10205</v>
      </c>
    </row>
    <row r="1666" spans="1:4" ht="121.5">
      <c r="A1666" s="1" t="s">
        <v>2482</v>
      </c>
      <c r="B1666" s="1" t="s">
        <v>123</v>
      </c>
      <c r="C1666" s="5" t="s">
        <v>2481</v>
      </c>
      <c r="D1666" s="3" t="s">
        <v>10205</v>
      </c>
    </row>
    <row r="1667" spans="1:4" ht="101.25">
      <c r="A1667" s="1" t="s">
        <v>11107</v>
      </c>
      <c r="B1667" s="1" t="s">
        <v>1071</v>
      </c>
      <c r="C1667" s="5" t="s">
        <v>11106</v>
      </c>
    </row>
    <row r="1668" spans="1:4" ht="40.5">
      <c r="A1668" s="1" t="s">
        <v>2484</v>
      </c>
      <c r="B1668" s="1" t="s">
        <v>1071</v>
      </c>
      <c r="C1668" s="5" t="s">
        <v>2485</v>
      </c>
    </row>
    <row r="1669" spans="1:4" ht="40.5">
      <c r="A1669" s="1" t="s">
        <v>2489</v>
      </c>
      <c r="B1669" s="1" t="s">
        <v>129</v>
      </c>
      <c r="C1669" s="5" t="s">
        <v>2488</v>
      </c>
    </row>
    <row r="1670" spans="1:4" ht="60.75">
      <c r="A1670" s="1" t="s">
        <v>2492</v>
      </c>
      <c r="B1670" s="1" t="s">
        <v>123</v>
      </c>
      <c r="C1670" s="5" t="s">
        <v>2493</v>
      </c>
    </row>
    <row r="1671" spans="1:4" ht="81.75">
      <c r="A1671" s="1" t="s">
        <v>2494</v>
      </c>
      <c r="B1671" s="1" t="s">
        <v>123</v>
      </c>
      <c r="C1671" s="5" t="s">
        <v>5728</v>
      </c>
    </row>
    <row r="1672" spans="1:4" ht="40.5">
      <c r="A1672" s="1" t="s">
        <v>2495</v>
      </c>
      <c r="B1672" s="1" t="s">
        <v>123</v>
      </c>
      <c r="C1672" s="5" t="s">
        <v>2496</v>
      </c>
    </row>
    <row r="1673" spans="1:4" ht="101.25">
      <c r="A1673" s="1" t="s">
        <v>2501</v>
      </c>
      <c r="B1673" s="1" t="s">
        <v>123</v>
      </c>
      <c r="C1673" s="5" t="s">
        <v>2503</v>
      </c>
    </row>
    <row r="1674" spans="1:4" ht="81">
      <c r="A1674" s="1" t="s">
        <v>2502</v>
      </c>
      <c r="B1674" s="1" t="s">
        <v>123</v>
      </c>
      <c r="C1674" s="5" t="s">
        <v>2619</v>
      </c>
    </row>
    <row r="1675" spans="1:4" ht="81.75">
      <c r="A1675" s="1" t="s">
        <v>2500</v>
      </c>
      <c r="B1675" s="1" t="s">
        <v>123</v>
      </c>
      <c r="C1675" s="5" t="s">
        <v>5085</v>
      </c>
    </row>
    <row r="1676" spans="1:4" ht="40.5">
      <c r="A1676" s="1" t="s">
        <v>2499</v>
      </c>
      <c r="B1676" s="1" t="s">
        <v>123</v>
      </c>
      <c r="C1676" s="5" t="s">
        <v>2498</v>
      </c>
    </row>
    <row r="1677" spans="1:4" ht="81">
      <c r="A1677" s="1" t="s">
        <v>2505</v>
      </c>
      <c r="B1677" s="1" t="s">
        <v>1</v>
      </c>
      <c r="C1677" s="5" t="s">
        <v>2506</v>
      </c>
    </row>
    <row r="1678" spans="1:4" ht="40.5">
      <c r="A1678" s="1" t="s">
        <v>2512</v>
      </c>
      <c r="B1678" s="1" t="s">
        <v>1071</v>
      </c>
      <c r="C1678" s="5" t="s">
        <v>2511</v>
      </c>
      <c r="D1678" s="3" t="s">
        <v>5469</v>
      </c>
    </row>
    <row r="1679" spans="1:4" ht="40.5">
      <c r="A1679" s="1" t="s">
        <v>2514</v>
      </c>
      <c r="B1679" s="1" t="s">
        <v>1</v>
      </c>
      <c r="C1679" s="5" t="s">
        <v>2513</v>
      </c>
    </row>
    <row r="1680" spans="1:4" ht="121.5">
      <c r="A1680" s="1" t="s">
        <v>2527</v>
      </c>
      <c r="B1680" s="1" t="s">
        <v>123</v>
      </c>
      <c r="C1680" s="5" t="s">
        <v>2526</v>
      </c>
      <c r="D1680" s="3" t="s">
        <v>10652</v>
      </c>
    </row>
    <row r="1681" spans="1:4" ht="40.5">
      <c r="A1681" s="1" t="s">
        <v>2529</v>
      </c>
      <c r="B1681" s="1" t="s">
        <v>123</v>
      </c>
      <c r="C1681" s="5" t="s">
        <v>2528</v>
      </c>
    </row>
    <row r="1682" spans="1:4" ht="60.75">
      <c r="A1682" s="1" t="s">
        <v>2530</v>
      </c>
      <c r="B1682" s="1" t="s">
        <v>1321</v>
      </c>
      <c r="C1682" s="5" t="s">
        <v>2531</v>
      </c>
    </row>
    <row r="1683" spans="1:4" ht="81">
      <c r="A1683" s="1" t="s">
        <v>2536</v>
      </c>
      <c r="B1683" s="1" t="s">
        <v>1077</v>
      </c>
      <c r="C1683" s="5" t="s">
        <v>2537</v>
      </c>
    </row>
    <row r="1684" spans="1:4" ht="81">
      <c r="A1684" s="1" t="s">
        <v>2540</v>
      </c>
      <c r="B1684" s="1" t="s">
        <v>1071</v>
      </c>
      <c r="C1684" s="5" t="s">
        <v>6406</v>
      </c>
      <c r="D1684" s="3" t="s">
        <v>10653</v>
      </c>
    </row>
    <row r="1685" spans="1:4" ht="268.5">
      <c r="A1685" s="6" t="s">
        <v>2541</v>
      </c>
      <c r="B1685" s="1" t="s">
        <v>2542</v>
      </c>
      <c r="C1685" s="5" t="s">
        <v>9471</v>
      </c>
    </row>
    <row r="1686" spans="1:4" ht="41.25">
      <c r="A1686" s="1" t="s">
        <v>2546</v>
      </c>
      <c r="B1686" s="1" t="s">
        <v>123</v>
      </c>
      <c r="C1686" s="5" t="s">
        <v>11069</v>
      </c>
      <c r="D1686" s="10" t="s">
        <v>11070</v>
      </c>
    </row>
    <row r="1687" spans="1:4" ht="60.75">
      <c r="A1687" s="1" t="s">
        <v>2549</v>
      </c>
      <c r="B1687" s="1" t="s">
        <v>129</v>
      </c>
      <c r="C1687" s="5" t="s">
        <v>2550</v>
      </c>
    </row>
    <row r="1688" spans="1:4" ht="162">
      <c r="A1688" s="1" t="s">
        <v>2551</v>
      </c>
      <c r="B1688" s="1" t="s">
        <v>1071</v>
      </c>
      <c r="C1688" s="5" t="s">
        <v>2552</v>
      </c>
      <c r="D1688" s="3" t="s">
        <v>2558</v>
      </c>
    </row>
    <row r="1689" spans="1:4" ht="101.25">
      <c r="A1689" s="1" t="s">
        <v>2553</v>
      </c>
      <c r="B1689" s="1" t="s">
        <v>123</v>
      </c>
      <c r="C1689" s="5" t="s">
        <v>2554</v>
      </c>
      <c r="D1689" s="3" t="s">
        <v>2559</v>
      </c>
    </row>
    <row r="1690" spans="1:4" ht="202.5">
      <c r="A1690" s="1" t="s">
        <v>2555</v>
      </c>
      <c r="B1690" s="1" t="s">
        <v>1071</v>
      </c>
      <c r="C1690" s="5" t="s">
        <v>2556</v>
      </c>
    </row>
    <row r="1691" spans="1:4" ht="40.5">
      <c r="A1691" s="6" t="s">
        <v>2572</v>
      </c>
      <c r="B1691" s="1" t="s">
        <v>2252</v>
      </c>
      <c r="C1691" s="5" t="s">
        <v>2573</v>
      </c>
    </row>
    <row r="1692" spans="1:4" ht="40.5">
      <c r="A1692" s="1" t="s">
        <v>2578</v>
      </c>
      <c r="B1692" s="1" t="s">
        <v>1</v>
      </c>
      <c r="C1692" s="5" t="s">
        <v>2579</v>
      </c>
    </row>
    <row r="1693" spans="1:4">
      <c r="A1693" s="1" t="s">
        <v>2581</v>
      </c>
      <c r="B1693" s="1" t="s">
        <v>123</v>
      </c>
      <c r="C1693" s="1" t="s">
        <v>2580</v>
      </c>
    </row>
    <row r="1694" spans="1:4" ht="143.25">
      <c r="A1694" s="1" t="s">
        <v>2582</v>
      </c>
      <c r="B1694" s="1" t="s">
        <v>129</v>
      </c>
      <c r="C1694" s="5" t="s">
        <v>2584</v>
      </c>
      <c r="D1694" s="3" t="s">
        <v>2583</v>
      </c>
    </row>
    <row r="1695" spans="1:4" ht="40.5">
      <c r="A1695" s="1" t="s">
        <v>2588</v>
      </c>
      <c r="B1695" s="1" t="s">
        <v>123</v>
      </c>
      <c r="C1695" s="5" t="s">
        <v>2589</v>
      </c>
      <c r="D1695" s="10" t="s">
        <v>10654</v>
      </c>
    </row>
    <row r="1696" spans="1:4" ht="81">
      <c r="A1696" s="1" t="s">
        <v>2591</v>
      </c>
      <c r="B1696" s="1" t="s">
        <v>123</v>
      </c>
      <c r="C1696" s="5" t="s">
        <v>2592</v>
      </c>
      <c r="D1696" s="10" t="s">
        <v>10655</v>
      </c>
    </row>
    <row r="1697" spans="1:4" ht="40.5">
      <c r="A1697" s="1" t="s">
        <v>2594</v>
      </c>
      <c r="B1697" s="1" t="s">
        <v>123</v>
      </c>
      <c r="C1697" s="5" t="s">
        <v>2593</v>
      </c>
    </row>
    <row r="1698" spans="1:4">
      <c r="A1698" s="1" t="s">
        <v>2595</v>
      </c>
      <c r="B1698" s="1" t="s">
        <v>123</v>
      </c>
      <c r="C1698" s="1" t="s">
        <v>2596</v>
      </c>
    </row>
    <row r="1699" spans="1:4" ht="60.75">
      <c r="A1699" s="1" t="s">
        <v>2597</v>
      </c>
      <c r="B1699" s="1" t="s">
        <v>123</v>
      </c>
      <c r="C1699" s="5" t="s">
        <v>2600</v>
      </c>
    </row>
    <row r="1700" spans="1:4" ht="40.5">
      <c r="A1700" s="1" t="s">
        <v>2598</v>
      </c>
      <c r="B1700" s="1" t="s">
        <v>1071</v>
      </c>
      <c r="C1700" s="5" t="s">
        <v>2599</v>
      </c>
      <c r="D1700" s="10" t="s">
        <v>10656</v>
      </c>
    </row>
    <row r="1701" spans="1:4" ht="223.5">
      <c r="A1701" s="6" t="s">
        <v>2601</v>
      </c>
      <c r="B1701" s="1" t="s">
        <v>129</v>
      </c>
      <c r="C1701" s="5" t="s">
        <v>3998</v>
      </c>
    </row>
    <row r="1702" spans="1:4" ht="244.5">
      <c r="A1702" s="1" t="s">
        <v>2602</v>
      </c>
      <c r="B1702" s="1" t="s">
        <v>123</v>
      </c>
      <c r="C1702" s="5" t="s">
        <v>2603</v>
      </c>
    </row>
    <row r="1703" spans="1:4" ht="141.75">
      <c r="A1703" s="1" t="s">
        <v>2604</v>
      </c>
      <c r="B1703" s="1" t="s">
        <v>1</v>
      </c>
      <c r="C1703" s="5" t="s">
        <v>2605</v>
      </c>
    </row>
    <row r="1704" spans="1:4" ht="40.5">
      <c r="A1704" s="1" t="s">
        <v>2610</v>
      </c>
      <c r="B1704" s="1" t="s">
        <v>123</v>
      </c>
      <c r="C1704" s="5" t="s">
        <v>2611</v>
      </c>
      <c r="D1704" s="3" t="s">
        <v>2609</v>
      </c>
    </row>
    <row r="1705" spans="1:4">
      <c r="A1705" s="1" t="s">
        <v>2615</v>
      </c>
      <c r="B1705" s="1" t="s">
        <v>129</v>
      </c>
      <c r="C1705" s="5" t="s">
        <v>2616</v>
      </c>
    </row>
    <row r="1706" spans="1:4" ht="40.5">
      <c r="A1706" s="1" t="s">
        <v>2617</v>
      </c>
      <c r="B1706" s="1" t="s">
        <v>123</v>
      </c>
      <c r="C1706" s="5" t="s">
        <v>2618</v>
      </c>
    </row>
    <row r="1707" spans="1:4" ht="40.5">
      <c r="A1707" s="1" t="s">
        <v>2622</v>
      </c>
      <c r="B1707" s="1" t="s">
        <v>1</v>
      </c>
      <c r="C1707" s="5" t="s">
        <v>2621</v>
      </c>
      <c r="D1707" s="3" t="s">
        <v>2623</v>
      </c>
    </row>
    <row r="1708" spans="1:4" ht="60.75">
      <c r="A1708" s="1" t="s">
        <v>2626</v>
      </c>
      <c r="B1708" s="1" t="s">
        <v>1071</v>
      </c>
      <c r="C1708" s="5" t="s">
        <v>2625</v>
      </c>
      <c r="D1708" s="3" t="s">
        <v>2624</v>
      </c>
    </row>
    <row r="1709" spans="1:4" ht="101.25">
      <c r="A1709" s="1" t="s">
        <v>2627</v>
      </c>
      <c r="B1709" s="1" t="s">
        <v>1071</v>
      </c>
      <c r="C1709" s="5" t="s">
        <v>2628</v>
      </c>
    </row>
    <row r="1710" spans="1:4" ht="141.75">
      <c r="A1710" s="1" t="s">
        <v>2629</v>
      </c>
      <c r="B1710" s="1" t="s">
        <v>129</v>
      </c>
      <c r="C1710" s="5" t="s">
        <v>2630</v>
      </c>
    </row>
    <row r="1711" spans="1:4" ht="60.75">
      <c r="A1711" s="1" t="s">
        <v>2633</v>
      </c>
      <c r="B1711" s="1" t="s">
        <v>1071</v>
      </c>
      <c r="C1711" s="5" t="s">
        <v>2634</v>
      </c>
    </row>
    <row r="1712" spans="1:4" ht="101.25">
      <c r="A1712" s="1" t="s">
        <v>8731</v>
      </c>
      <c r="B1712" s="1" t="s">
        <v>123</v>
      </c>
      <c r="C1712" s="5" t="s">
        <v>2641</v>
      </c>
      <c r="D1712" s="10" t="s">
        <v>9964</v>
      </c>
    </row>
    <row r="1713" spans="1:4" ht="81">
      <c r="A1713" s="6" t="s">
        <v>2642</v>
      </c>
      <c r="B1713" s="1" t="s">
        <v>129</v>
      </c>
      <c r="C1713" s="5" t="s">
        <v>9276</v>
      </c>
      <c r="D1713" s="44" t="s">
        <v>10125</v>
      </c>
    </row>
    <row r="1714" spans="1:4" ht="40.5">
      <c r="A1714" s="1" t="s">
        <v>2644</v>
      </c>
      <c r="B1714" s="1" t="s">
        <v>1071</v>
      </c>
      <c r="C1714" s="5" t="s">
        <v>2643</v>
      </c>
      <c r="D1714" s="44" t="s">
        <v>10125</v>
      </c>
    </row>
    <row r="1715" spans="1:4" ht="60.75">
      <c r="A1715" s="1" t="s">
        <v>2646</v>
      </c>
      <c r="B1715" s="1" t="s">
        <v>129</v>
      </c>
      <c r="C1715" s="5" t="s">
        <v>2645</v>
      </c>
      <c r="D1715" s="44" t="s">
        <v>10125</v>
      </c>
    </row>
    <row r="1716" spans="1:4" ht="40.5" customHeight="1">
      <c r="A1716" s="1" t="s">
        <v>2648</v>
      </c>
      <c r="B1716" s="1" t="s">
        <v>129</v>
      </c>
      <c r="C1716" s="1" t="s">
        <v>2647</v>
      </c>
      <c r="D1716" s="44" t="s">
        <v>9277</v>
      </c>
    </row>
    <row r="1717" spans="1:4" ht="60.75" customHeight="1">
      <c r="A1717" s="1" t="s">
        <v>2650</v>
      </c>
      <c r="B1717" s="1" t="s">
        <v>1</v>
      </c>
      <c r="C1717" s="1" t="s">
        <v>2649</v>
      </c>
      <c r="D1717" s="45" t="s">
        <v>10124</v>
      </c>
    </row>
    <row r="1718" spans="1:4" ht="60.75" customHeight="1">
      <c r="A1718" s="1" t="s">
        <v>2652</v>
      </c>
      <c r="B1718" s="1" t="s">
        <v>1</v>
      </c>
      <c r="C1718" s="1" t="s">
        <v>2651</v>
      </c>
      <c r="D1718" s="45" t="s">
        <v>10124</v>
      </c>
    </row>
    <row r="1719" spans="1:4" ht="20.25" customHeight="1">
      <c r="A1719" s="1" t="s">
        <v>2657</v>
      </c>
      <c r="B1719" s="1" t="s">
        <v>129</v>
      </c>
      <c r="C1719" s="1" t="s">
        <v>2655</v>
      </c>
      <c r="D1719" s="5" t="s">
        <v>9965</v>
      </c>
    </row>
    <row r="1720" spans="1:4">
      <c r="A1720" s="1" t="s">
        <v>2658</v>
      </c>
      <c r="B1720" s="1" t="s">
        <v>1</v>
      </c>
      <c r="C1720" s="1" t="s">
        <v>2656</v>
      </c>
      <c r="D1720" s="5" t="s">
        <v>9965</v>
      </c>
    </row>
    <row r="1721" spans="1:4" ht="223.5">
      <c r="A1721" s="6" t="s">
        <v>2659</v>
      </c>
      <c r="B1721" s="1" t="s">
        <v>1</v>
      </c>
      <c r="C1721" s="5" t="s">
        <v>10133</v>
      </c>
      <c r="D1721" s="10" t="s">
        <v>9966</v>
      </c>
    </row>
    <row r="1722" spans="1:4" ht="60.75">
      <c r="A1722" s="1" t="s">
        <v>2660</v>
      </c>
      <c r="B1722" s="1" t="s">
        <v>1071</v>
      </c>
      <c r="C1722" s="5" t="s">
        <v>2662</v>
      </c>
      <c r="D1722" s="3" t="s">
        <v>9278</v>
      </c>
    </row>
    <row r="1723" spans="1:4">
      <c r="A1723" s="1" t="s">
        <v>2663</v>
      </c>
      <c r="B1723" s="1" t="s">
        <v>1</v>
      </c>
      <c r="C1723" s="1" t="s">
        <v>2661</v>
      </c>
    </row>
    <row r="1724" spans="1:4">
      <c r="A1724" s="1" t="s">
        <v>2666</v>
      </c>
      <c r="B1724" s="1" t="s">
        <v>129</v>
      </c>
      <c r="C1724" s="1" t="s">
        <v>8196</v>
      </c>
    </row>
    <row r="1725" spans="1:4" ht="101.25">
      <c r="A1725" s="1" t="s">
        <v>2667</v>
      </c>
      <c r="B1725" s="1" t="s">
        <v>123</v>
      </c>
      <c r="C1725" s="5" t="s">
        <v>4636</v>
      </c>
      <c r="D1725" s="3" t="s">
        <v>4625</v>
      </c>
    </row>
    <row r="1726" spans="1:4" ht="40.5">
      <c r="A1726" s="1" t="s">
        <v>2671</v>
      </c>
      <c r="B1726" s="1" t="s">
        <v>129</v>
      </c>
      <c r="C1726" s="5" t="s">
        <v>2670</v>
      </c>
      <c r="D1726" s="3" t="s">
        <v>9279</v>
      </c>
    </row>
    <row r="1727" spans="1:4">
      <c r="A1727" s="1" t="s">
        <v>2672</v>
      </c>
      <c r="B1727" s="1" t="s">
        <v>1071</v>
      </c>
      <c r="C1727" s="1" t="s">
        <v>8197</v>
      </c>
    </row>
    <row r="1728" spans="1:4" ht="202.5">
      <c r="A1728" s="1" t="s">
        <v>2675</v>
      </c>
      <c r="B1728" s="1" t="s">
        <v>123</v>
      </c>
      <c r="C1728" s="5" t="s">
        <v>8198</v>
      </c>
    </row>
    <row r="1729" spans="1:4" ht="40.5">
      <c r="A1729" s="1" t="s">
        <v>2677</v>
      </c>
      <c r="B1729" s="1" t="s">
        <v>123</v>
      </c>
      <c r="C1729" s="5" t="s">
        <v>2676</v>
      </c>
      <c r="D1729" s="3" t="s">
        <v>9164</v>
      </c>
    </row>
    <row r="1730" spans="1:4" ht="81">
      <c r="A1730" s="1" t="s">
        <v>2678</v>
      </c>
      <c r="B1730" s="1" t="s">
        <v>2679</v>
      </c>
      <c r="C1730" s="5" t="s">
        <v>8199</v>
      </c>
    </row>
    <row r="1731" spans="1:4" ht="101.25">
      <c r="A1731" s="1" t="s">
        <v>9281</v>
      </c>
      <c r="B1731" s="1" t="s">
        <v>123</v>
      </c>
      <c r="C1731" s="5" t="s">
        <v>9576</v>
      </c>
      <c r="D1731" s="10" t="s">
        <v>9280</v>
      </c>
    </row>
    <row r="1732" spans="1:4" ht="81">
      <c r="A1732" s="1" t="s">
        <v>9302</v>
      </c>
      <c r="B1732" s="1" t="s">
        <v>123</v>
      </c>
      <c r="C1732" s="5" t="s">
        <v>8200</v>
      </c>
      <c r="D1732" s="10" t="s">
        <v>10657</v>
      </c>
    </row>
    <row r="1733" spans="1:4">
      <c r="A1733" s="1" t="s">
        <v>2853</v>
      </c>
      <c r="B1733" s="1" t="s">
        <v>123</v>
      </c>
      <c r="C1733" s="1" t="s">
        <v>2694</v>
      </c>
      <c r="D1733" s="1" t="s">
        <v>9301</v>
      </c>
    </row>
    <row r="1734" spans="1:4">
      <c r="A1734" s="1" t="s">
        <v>2695</v>
      </c>
      <c r="B1734" s="1" t="s">
        <v>1</v>
      </c>
      <c r="C1734" s="1" t="s">
        <v>2696</v>
      </c>
      <c r="D1734" s="1" t="s">
        <v>9301</v>
      </c>
    </row>
    <row r="1735" spans="1:4" ht="81">
      <c r="A1735" s="1" t="s">
        <v>2686</v>
      </c>
      <c r="B1735" s="1" t="s">
        <v>1079</v>
      </c>
      <c r="C1735" s="5" t="s">
        <v>2685</v>
      </c>
      <c r="D1735" s="10" t="s">
        <v>9298</v>
      </c>
    </row>
    <row r="1736" spans="1:4" ht="40.5">
      <c r="A1736" s="1" t="s">
        <v>9299</v>
      </c>
      <c r="B1736" s="1" t="s">
        <v>123</v>
      </c>
      <c r="C1736" s="5" t="s">
        <v>2691</v>
      </c>
      <c r="D1736" s="10" t="s">
        <v>9300</v>
      </c>
    </row>
    <row r="1737" spans="1:4">
      <c r="A1737" s="1" t="s">
        <v>2690</v>
      </c>
      <c r="B1737" s="1" t="s">
        <v>1</v>
      </c>
      <c r="C1737" s="1" t="s">
        <v>2687</v>
      </c>
      <c r="D1737" s="1" t="s">
        <v>9298</v>
      </c>
    </row>
    <row r="1738" spans="1:4" ht="40.5">
      <c r="A1738" s="1" t="s">
        <v>2689</v>
      </c>
      <c r="B1738" s="1" t="s">
        <v>129</v>
      </c>
      <c r="C1738" s="5" t="s">
        <v>2688</v>
      </c>
      <c r="D1738" s="1" t="s">
        <v>9298</v>
      </c>
    </row>
    <row r="1739" spans="1:4" ht="162">
      <c r="A1739" s="1" t="s">
        <v>2698</v>
      </c>
      <c r="B1739" s="1" t="s">
        <v>1</v>
      </c>
      <c r="C1739" s="5" t="s">
        <v>11061</v>
      </c>
      <c r="D1739" s="10" t="s">
        <v>11060</v>
      </c>
    </row>
    <row r="1740" spans="1:4">
      <c r="A1740" s="1" t="s">
        <v>2699</v>
      </c>
      <c r="B1740" s="1" t="s">
        <v>1071</v>
      </c>
      <c r="C1740" s="1" t="s">
        <v>2700</v>
      </c>
    </row>
    <row r="1741" spans="1:4" ht="101.25">
      <c r="A1741" s="1" t="s">
        <v>2703</v>
      </c>
      <c r="B1741" s="1" t="s">
        <v>129</v>
      </c>
      <c r="C1741" s="5" t="s">
        <v>2702</v>
      </c>
    </row>
    <row r="1742" spans="1:4" ht="40.5">
      <c r="A1742" s="1" t="s">
        <v>2701</v>
      </c>
      <c r="B1742" s="1" t="s">
        <v>129</v>
      </c>
      <c r="C1742" s="5" t="s">
        <v>10988</v>
      </c>
    </row>
    <row r="1743" spans="1:4">
      <c r="A1743" s="1" t="s">
        <v>6737</v>
      </c>
      <c r="B1743" s="1" t="s">
        <v>129</v>
      </c>
      <c r="C1743" s="5" t="s">
        <v>2706</v>
      </c>
    </row>
    <row r="1744" spans="1:4" ht="162">
      <c r="A1744" s="1" t="s">
        <v>2707</v>
      </c>
      <c r="B1744" s="1" t="s">
        <v>129</v>
      </c>
      <c r="C1744" s="5" t="s">
        <v>2708</v>
      </c>
      <c r="D1744" s="3" t="s">
        <v>10658</v>
      </c>
    </row>
    <row r="1745" spans="1:4" ht="225">
      <c r="A1745" s="1" t="s">
        <v>2710</v>
      </c>
      <c r="B1745" s="1" t="s">
        <v>1</v>
      </c>
      <c r="C1745" s="5" t="s">
        <v>2711</v>
      </c>
    </row>
    <row r="1746" spans="1:4" ht="40.5">
      <c r="A1746" s="1" t="s">
        <v>2712</v>
      </c>
      <c r="B1746" s="1" t="s">
        <v>123</v>
      </c>
      <c r="C1746" s="5" t="s">
        <v>2713</v>
      </c>
    </row>
    <row r="1747" spans="1:4" ht="40.5">
      <c r="A1747" s="1" t="s">
        <v>2715</v>
      </c>
      <c r="B1747" s="1" t="s">
        <v>1</v>
      </c>
      <c r="C1747" s="5" t="s">
        <v>2714</v>
      </c>
    </row>
    <row r="1748" spans="1:4" ht="61.5">
      <c r="A1748" s="1" t="s">
        <v>2717</v>
      </c>
      <c r="B1748" s="1" t="s">
        <v>1</v>
      </c>
      <c r="C1748" s="5" t="s">
        <v>4589</v>
      </c>
    </row>
    <row r="1749" spans="1:4" ht="285">
      <c r="A1749" s="1" t="s">
        <v>2719</v>
      </c>
      <c r="B1749" s="1" t="s">
        <v>2718</v>
      </c>
      <c r="C1749" s="5" t="s">
        <v>2720</v>
      </c>
      <c r="D1749" s="3" t="s">
        <v>10005</v>
      </c>
    </row>
    <row r="1750" spans="1:4" ht="81">
      <c r="A1750" s="1" t="s">
        <v>2722</v>
      </c>
      <c r="B1750" s="1" t="s">
        <v>129</v>
      </c>
      <c r="C1750" s="5" t="s">
        <v>2723</v>
      </c>
    </row>
    <row r="1751" spans="1:4" ht="81">
      <c r="A1751" s="1" t="s">
        <v>2725</v>
      </c>
      <c r="B1751" s="1" t="s">
        <v>1071</v>
      </c>
      <c r="C1751" s="5" t="s">
        <v>2726</v>
      </c>
      <c r="D1751" s="3" t="s">
        <v>10652</v>
      </c>
    </row>
    <row r="1752" spans="1:4" ht="183.75">
      <c r="A1752" s="1" t="s">
        <v>2729</v>
      </c>
      <c r="B1752" s="1" t="s">
        <v>123</v>
      </c>
      <c r="C1752" s="5" t="s">
        <v>9857</v>
      </c>
      <c r="D1752" s="52" t="s">
        <v>10213</v>
      </c>
    </row>
    <row r="1753" spans="1:4" ht="101.25">
      <c r="A1753" s="1" t="s">
        <v>2730</v>
      </c>
      <c r="B1753" s="1" t="s">
        <v>1079</v>
      </c>
      <c r="C1753" s="5" t="s">
        <v>10210</v>
      </c>
      <c r="D1753" s="52" t="s">
        <v>10213</v>
      </c>
    </row>
    <row r="1754" spans="1:4">
      <c r="A1754" s="1" t="s">
        <v>2732</v>
      </c>
      <c r="B1754" s="1" t="s">
        <v>129</v>
      </c>
      <c r="C1754" s="1" t="s">
        <v>2731</v>
      </c>
      <c r="D1754" s="52" t="s">
        <v>10213</v>
      </c>
    </row>
    <row r="1755" spans="1:4" ht="60.75">
      <c r="A1755" s="1" t="s">
        <v>2733</v>
      </c>
      <c r="B1755" s="1" t="s">
        <v>1</v>
      </c>
      <c r="C1755" s="5" t="s">
        <v>10211</v>
      </c>
    </row>
    <row r="1756" spans="1:4">
      <c r="A1756" s="1" t="s">
        <v>2735</v>
      </c>
      <c r="B1756" s="1" t="s">
        <v>129</v>
      </c>
      <c r="C1756" s="1" t="s">
        <v>2734</v>
      </c>
    </row>
    <row r="1757" spans="1:4">
      <c r="A1757" s="1" t="s">
        <v>2741</v>
      </c>
      <c r="B1757" s="1" t="s">
        <v>129</v>
      </c>
      <c r="C1757" s="1" t="s">
        <v>2736</v>
      </c>
    </row>
    <row r="1758" spans="1:4">
      <c r="A1758" s="1" t="s">
        <v>2740</v>
      </c>
      <c r="B1758" s="1" t="s">
        <v>129</v>
      </c>
      <c r="C1758" s="1" t="s">
        <v>2737</v>
      </c>
    </row>
    <row r="1759" spans="1:4" ht="40.5">
      <c r="A1759" s="1" t="s">
        <v>2739</v>
      </c>
      <c r="B1759" s="1" t="s">
        <v>129</v>
      </c>
      <c r="C1759" s="5" t="s">
        <v>4129</v>
      </c>
    </row>
    <row r="1760" spans="1:4" ht="121.5">
      <c r="A1760" s="1" t="s">
        <v>2745</v>
      </c>
      <c r="B1760" s="1" t="s">
        <v>129</v>
      </c>
      <c r="C1760" s="5" t="s">
        <v>3141</v>
      </c>
    </row>
    <row r="1761" spans="1:4" ht="223.5">
      <c r="A1761" s="6" t="s">
        <v>2749</v>
      </c>
      <c r="B1761" s="1" t="s">
        <v>1071</v>
      </c>
      <c r="C1761" s="5" t="s">
        <v>10212</v>
      </c>
    </row>
    <row r="1762" spans="1:4" ht="141.75">
      <c r="A1762" s="6" t="s">
        <v>2748</v>
      </c>
      <c r="B1762" s="1" t="s">
        <v>129</v>
      </c>
      <c r="C1762" s="5" t="s">
        <v>3142</v>
      </c>
    </row>
    <row r="1763" spans="1:4" ht="102">
      <c r="A1763" s="12" t="s">
        <v>2752</v>
      </c>
      <c r="B1763" s="1" t="s">
        <v>1</v>
      </c>
      <c r="C1763" s="5" t="s">
        <v>2753</v>
      </c>
    </row>
    <row r="1764" spans="1:4">
      <c r="A1764" s="12" t="s">
        <v>2755</v>
      </c>
      <c r="B1764" s="1" t="s">
        <v>1</v>
      </c>
      <c r="C1764" s="5" t="s">
        <v>2754</v>
      </c>
    </row>
    <row r="1765" spans="1:4" ht="40.5">
      <c r="A1765" s="1" t="s">
        <v>2751</v>
      </c>
      <c r="B1765" s="1" t="s">
        <v>123</v>
      </c>
      <c r="C1765" s="5" t="s">
        <v>2750</v>
      </c>
    </row>
    <row r="1766" spans="1:4" ht="101.25">
      <c r="A1766" s="1" t="s">
        <v>2758</v>
      </c>
      <c r="B1766" s="1" t="s">
        <v>129</v>
      </c>
      <c r="C1766" s="5" t="s">
        <v>3143</v>
      </c>
    </row>
    <row r="1767" spans="1:4">
      <c r="A1767" s="1" t="s">
        <v>2765</v>
      </c>
      <c r="B1767" s="1" t="s">
        <v>129</v>
      </c>
      <c r="C1767" s="1" t="s">
        <v>2766</v>
      </c>
    </row>
    <row r="1768" spans="1:4" ht="61.5">
      <c r="A1768" s="1" t="s">
        <v>2767</v>
      </c>
      <c r="B1768" s="1" t="s">
        <v>129</v>
      </c>
      <c r="C1768" s="5" t="s">
        <v>2768</v>
      </c>
    </row>
    <row r="1769" spans="1:4" ht="327">
      <c r="A1769" s="6" t="s">
        <v>2770</v>
      </c>
      <c r="B1769" s="1" t="s">
        <v>2771</v>
      </c>
      <c r="C1769" s="5" t="s">
        <v>9309</v>
      </c>
    </row>
    <row r="1770" spans="1:4" ht="60.75">
      <c r="A1770" s="1" t="s">
        <v>3144</v>
      </c>
      <c r="B1770" s="1" t="s">
        <v>123</v>
      </c>
      <c r="C1770" s="5" t="s">
        <v>2772</v>
      </c>
    </row>
    <row r="1771" spans="1:4" ht="60.75">
      <c r="A1771" s="1" t="s">
        <v>8906</v>
      </c>
      <c r="B1771" s="1" t="s">
        <v>129</v>
      </c>
      <c r="C1771" s="5" t="s">
        <v>8907</v>
      </c>
      <c r="D1771" s="3" t="s">
        <v>10659</v>
      </c>
    </row>
    <row r="1772" spans="1:4" ht="60.75">
      <c r="A1772" s="1" t="s">
        <v>2773</v>
      </c>
      <c r="B1772" s="1" t="s">
        <v>1071</v>
      </c>
      <c r="C1772" s="5" t="s">
        <v>2928</v>
      </c>
    </row>
    <row r="1773" spans="1:4" ht="81">
      <c r="A1773" s="1" t="s">
        <v>2777</v>
      </c>
      <c r="B1773" s="1" t="s">
        <v>1</v>
      </c>
      <c r="C1773" s="5" t="s">
        <v>2778</v>
      </c>
    </row>
    <row r="1774" spans="1:4" ht="40.5">
      <c r="A1774" s="1" t="s">
        <v>2779</v>
      </c>
      <c r="B1774" s="1" t="s">
        <v>1071</v>
      </c>
      <c r="C1774" s="5" t="s">
        <v>9782</v>
      </c>
    </row>
    <row r="1775" spans="1:4" ht="40.5">
      <c r="A1775" s="1" t="s">
        <v>2780</v>
      </c>
      <c r="B1775" s="1" t="s">
        <v>129</v>
      </c>
      <c r="C1775" s="5" t="s">
        <v>2781</v>
      </c>
    </row>
    <row r="1776" spans="1:4">
      <c r="A1776" s="1" t="s">
        <v>2790</v>
      </c>
      <c r="B1776" s="1" t="s">
        <v>123</v>
      </c>
      <c r="C1776" s="1" t="s">
        <v>2789</v>
      </c>
    </row>
    <row r="1777" spans="1:4" ht="204">
      <c r="A1777" s="1" t="s">
        <v>2791</v>
      </c>
      <c r="B1777" s="1" t="s">
        <v>123</v>
      </c>
      <c r="C1777" s="5" t="s">
        <v>5554</v>
      </c>
    </row>
    <row r="1778" spans="1:4" ht="82.5">
      <c r="A1778" s="1" t="s">
        <v>2826</v>
      </c>
      <c r="B1778" s="1" t="s">
        <v>123</v>
      </c>
      <c r="C1778" s="5" t="s">
        <v>2796</v>
      </c>
    </row>
    <row r="1779" spans="1:4" ht="60.75">
      <c r="A1779" s="1" t="s">
        <v>2828</v>
      </c>
      <c r="B1779" s="1" t="s">
        <v>123</v>
      </c>
      <c r="C1779" s="5" t="s">
        <v>5556</v>
      </c>
    </row>
    <row r="1780" spans="1:4" ht="81">
      <c r="A1780" s="1" t="s">
        <v>2829</v>
      </c>
      <c r="B1780" s="1" t="s">
        <v>123</v>
      </c>
      <c r="C1780" s="5" t="s">
        <v>2827</v>
      </c>
    </row>
    <row r="1781" spans="1:4" ht="101.25">
      <c r="A1781" s="1" t="s">
        <v>2830</v>
      </c>
      <c r="B1781" s="1" t="s">
        <v>123</v>
      </c>
      <c r="C1781" s="5" t="s">
        <v>2831</v>
      </c>
    </row>
    <row r="1782" spans="1:4" ht="60.75">
      <c r="A1782" s="1" t="s">
        <v>2811</v>
      </c>
      <c r="B1782" s="1" t="s">
        <v>123</v>
      </c>
      <c r="C1782" s="5" t="s">
        <v>2804</v>
      </c>
    </row>
    <row r="1783" spans="1:4" ht="60.75">
      <c r="A1783" s="1" t="s">
        <v>2810</v>
      </c>
      <c r="B1783" s="1" t="s">
        <v>123</v>
      </c>
      <c r="C1783" s="5" t="s">
        <v>2805</v>
      </c>
    </row>
    <row r="1784" spans="1:4" ht="40.5">
      <c r="A1784" s="1" t="s">
        <v>2808</v>
      </c>
      <c r="B1784" s="1" t="s">
        <v>123</v>
      </c>
      <c r="C1784" s="5" t="s">
        <v>2812</v>
      </c>
      <c r="D1784" s="3" t="s">
        <v>2809</v>
      </c>
    </row>
    <row r="1785" spans="1:4" ht="40.5">
      <c r="A1785" s="1" t="s">
        <v>2814</v>
      </c>
      <c r="B1785" s="1" t="s">
        <v>1</v>
      </c>
      <c r="C1785" s="5" t="s">
        <v>2818</v>
      </c>
    </row>
    <row r="1786" spans="1:4" ht="40.5">
      <c r="A1786" s="1" t="s">
        <v>2815</v>
      </c>
      <c r="B1786" s="1" t="s">
        <v>1</v>
      </c>
      <c r="C1786" s="5" t="s">
        <v>2817</v>
      </c>
    </row>
    <row r="1787" spans="1:4" ht="40.5">
      <c r="A1787" s="1" t="s">
        <v>2819</v>
      </c>
      <c r="B1787" s="1" t="s">
        <v>123</v>
      </c>
      <c r="C1787" s="5" t="s">
        <v>2816</v>
      </c>
    </row>
    <row r="1788" spans="1:4">
      <c r="A1788" s="1" t="s">
        <v>2824</v>
      </c>
      <c r="B1788" s="1" t="s">
        <v>1</v>
      </c>
      <c r="C1788" s="1" t="s">
        <v>2820</v>
      </c>
    </row>
    <row r="1789" spans="1:4">
      <c r="A1789" s="1" t="s">
        <v>2825</v>
      </c>
      <c r="B1789" s="1" t="s">
        <v>1</v>
      </c>
      <c r="C1789" s="1" t="s">
        <v>2821</v>
      </c>
    </row>
    <row r="1790" spans="1:4" ht="40.5">
      <c r="A1790" s="1" t="s">
        <v>2822</v>
      </c>
      <c r="B1790" s="1" t="s">
        <v>129</v>
      </c>
      <c r="C1790" s="5" t="s">
        <v>2823</v>
      </c>
    </row>
    <row r="1791" spans="1:4" ht="60.75">
      <c r="A1791" s="1" t="s">
        <v>7325</v>
      </c>
      <c r="B1791" s="1" t="s">
        <v>129</v>
      </c>
      <c r="C1791" s="5" t="s">
        <v>7327</v>
      </c>
    </row>
    <row r="1792" spans="1:4" ht="222.75">
      <c r="A1792" s="1" t="s">
        <v>2837</v>
      </c>
      <c r="B1792" s="1" t="s">
        <v>123</v>
      </c>
      <c r="C1792" s="5" t="s">
        <v>2836</v>
      </c>
    </row>
    <row r="1793" spans="1:4" ht="60.75">
      <c r="A1793" s="1" t="s">
        <v>2838</v>
      </c>
      <c r="B1793" s="1" t="s">
        <v>123</v>
      </c>
      <c r="C1793" s="5" t="s">
        <v>2839</v>
      </c>
    </row>
    <row r="1794" spans="1:4" ht="162">
      <c r="A1794" s="1" t="s">
        <v>8542</v>
      </c>
      <c r="B1794" s="1" t="s">
        <v>1079</v>
      </c>
      <c r="C1794" s="5" t="s">
        <v>8225</v>
      </c>
      <c r="D1794" s="3" t="s">
        <v>10660</v>
      </c>
    </row>
    <row r="1795" spans="1:4" ht="142.5">
      <c r="A1795" s="1" t="s">
        <v>2841</v>
      </c>
      <c r="B1795" s="1" t="s">
        <v>129</v>
      </c>
      <c r="C1795" s="5" t="s">
        <v>7189</v>
      </c>
    </row>
    <row r="1796" spans="1:4" ht="162">
      <c r="A1796" s="1" t="s">
        <v>2842</v>
      </c>
      <c r="B1796" s="1" t="s">
        <v>123</v>
      </c>
      <c r="C1796" s="5" t="s">
        <v>2843</v>
      </c>
    </row>
    <row r="1797" spans="1:4" ht="81">
      <c r="A1797" s="1" t="s">
        <v>2847</v>
      </c>
      <c r="B1797" s="1" t="s">
        <v>1</v>
      </c>
      <c r="C1797" s="5" t="s">
        <v>5840</v>
      </c>
      <c r="D1797" s="3" t="s">
        <v>10292</v>
      </c>
    </row>
    <row r="1798" spans="1:4" ht="60.75">
      <c r="A1798" s="1" t="s">
        <v>1433</v>
      </c>
      <c r="B1798" s="1" t="s">
        <v>129</v>
      </c>
      <c r="C1798" s="5" t="s">
        <v>2852</v>
      </c>
    </row>
    <row r="1799" spans="1:4" ht="40.5">
      <c r="A1799" s="1" t="s">
        <v>3227</v>
      </c>
      <c r="B1799" s="1" t="s">
        <v>123</v>
      </c>
      <c r="C1799" s="5" t="s">
        <v>3228</v>
      </c>
    </row>
    <row r="1800" spans="1:4" ht="184.5">
      <c r="A1800" s="5" t="s">
        <v>6787</v>
      </c>
      <c r="B1800" s="1" t="s">
        <v>1</v>
      </c>
      <c r="C1800" s="5" t="s">
        <v>6788</v>
      </c>
      <c r="D1800" s="10" t="s">
        <v>9478</v>
      </c>
    </row>
    <row r="1801" spans="1:4" ht="81.75">
      <c r="A1801" s="1" t="s">
        <v>2854</v>
      </c>
      <c r="B1801" s="1" t="s">
        <v>1</v>
      </c>
      <c r="C1801" s="5" t="s">
        <v>3811</v>
      </c>
    </row>
    <row r="1802" spans="1:4">
      <c r="A1802" s="1" t="s">
        <v>2856</v>
      </c>
      <c r="B1802" s="1" t="s">
        <v>129</v>
      </c>
      <c r="C1802" s="1" t="s">
        <v>2857</v>
      </c>
    </row>
    <row r="1803" spans="1:4">
      <c r="A1803" s="1" t="s">
        <v>2860</v>
      </c>
      <c r="B1803" s="1" t="s">
        <v>1</v>
      </c>
      <c r="C1803" s="1" t="s">
        <v>2859</v>
      </c>
    </row>
    <row r="1804" spans="1:4" ht="82.5">
      <c r="A1804" s="1" t="s">
        <v>2861</v>
      </c>
      <c r="B1804" s="1" t="s">
        <v>123</v>
      </c>
      <c r="C1804" s="5" t="s">
        <v>2858</v>
      </c>
    </row>
    <row r="1805" spans="1:4" ht="40.5">
      <c r="A1805" s="1" t="s">
        <v>2862</v>
      </c>
      <c r="B1805" s="1" t="s">
        <v>129</v>
      </c>
      <c r="C1805" s="5" t="s">
        <v>2863</v>
      </c>
      <c r="D1805" s="3" t="s">
        <v>7925</v>
      </c>
    </row>
    <row r="1806" spans="1:4">
      <c r="A1806" s="1" t="s">
        <v>10930</v>
      </c>
      <c r="B1806" s="1" t="s">
        <v>129</v>
      </c>
      <c r="C1806" s="1" t="s">
        <v>2864</v>
      </c>
      <c r="D1806" s="3" t="s">
        <v>8972</v>
      </c>
    </row>
    <row r="1807" spans="1:4" ht="81">
      <c r="A1807" s="1" t="s">
        <v>2865</v>
      </c>
      <c r="B1807" s="1" t="s">
        <v>1071</v>
      </c>
      <c r="C1807" s="5" t="s">
        <v>2866</v>
      </c>
    </row>
    <row r="1808" spans="1:4" ht="60.75">
      <c r="A1808" s="1" t="s">
        <v>2867</v>
      </c>
      <c r="B1808" s="1" t="s">
        <v>7930</v>
      </c>
      <c r="C1808" s="5" t="s">
        <v>8500</v>
      </c>
    </row>
    <row r="1809" spans="1:4" ht="60.75">
      <c r="A1809" s="1" t="s">
        <v>2868</v>
      </c>
      <c r="B1809" s="1" t="s">
        <v>1071</v>
      </c>
      <c r="C1809" s="5" t="s">
        <v>8501</v>
      </c>
    </row>
    <row r="1810" spans="1:4" ht="204">
      <c r="A1810" s="1" t="s">
        <v>2870</v>
      </c>
      <c r="B1810" s="1" t="s">
        <v>129</v>
      </c>
      <c r="C1810" s="5" t="s">
        <v>3324</v>
      </c>
      <c r="D1810" s="3" t="s">
        <v>9400</v>
      </c>
    </row>
    <row r="1811" spans="1:4" ht="162.75">
      <c r="A1811" s="5" t="s">
        <v>2871</v>
      </c>
      <c r="B1811" s="1" t="s">
        <v>129</v>
      </c>
      <c r="C1811" s="5" t="s">
        <v>2872</v>
      </c>
    </row>
    <row r="1812" spans="1:4" ht="185.25">
      <c r="A1812" s="1" t="s">
        <v>2873</v>
      </c>
      <c r="B1812" s="1" t="s">
        <v>1</v>
      </c>
      <c r="C1812" s="5" t="s">
        <v>2874</v>
      </c>
      <c r="D1812" s="3" t="s">
        <v>10661</v>
      </c>
    </row>
    <row r="1813" spans="1:4" ht="61.5">
      <c r="A1813" s="1" t="s">
        <v>2876</v>
      </c>
      <c r="B1813" s="1" t="s">
        <v>129</v>
      </c>
      <c r="C1813" s="5" t="s">
        <v>2875</v>
      </c>
      <c r="D1813" s="10" t="s">
        <v>6963</v>
      </c>
    </row>
    <row r="1814" spans="1:4" ht="81">
      <c r="A1814" s="1" t="s">
        <v>2877</v>
      </c>
      <c r="B1814" s="1" t="s">
        <v>123</v>
      </c>
      <c r="C1814" s="5" t="s">
        <v>2878</v>
      </c>
      <c r="D1814" s="3" t="s">
        <v>4778</v>
      </c>
    </row>
    <row r="1815" spans="1:4">
      <c r="A1815" s="1" t="s">
        <v>2882</v>
      </c>
      <c r="B1815" s="1" t="s">
        <v>1071</v>
      </c>
      <c r="C1815" s="1" t="s">
        <v>2883</v>
      </c>
    </row>
    <row r="1816" spans="1:4" ht="81">
      <c r="A1816" s="1" t="s">
        <v>2886</v>
      </c>
      <c r="B1816" s="1" t="s">
        <v>129</v>
      </c>
      <c r="C1816" s="5" t="s">
        <v>2887</v>
      </c>
    </row>
    <row r="1817" spans="1:4" ht="184.5">
      <c r="A1817" s="5" t="s">
        <v>7162</v>
      </c>
      <c r="B1817" s="1" t="s">
        <v>1079</v>
      </c>
      <c r="C1817" s="5" t="s">
        <v>7164</v>
      </c>
      <c r="D1817" s="3" t="s">
        <v>10662</v>
      </c>
    </row>
    <row r="1818" spans="1:4">
      <c r="A1818" s="1" t="s">
        <v>2884</v>
      </c>
      <c r="B1818" s="1" t="s">
        <v>129</v>
      </c>
      <c r="C1818" s="1" t="s">
        <v>2885</v>
      </c>
    </row>
    <row r="1819" spans="1:4" ht="121.5">
      <c r="A1819" s="1" t="s">
        <v>2888</v>
      </c>
      <c r="B1819" s="1" t="s">
        <v>1071</v>
      </c>
      <c r="C1819" s="5" t="s">
        <v>2889</v>
      </c>
    </row>
    <row r="1820" spans="1:4" ht="40.5">
      <c r="A1820" s="1" t="s">
        <v>5841</v>
      </c>
      <c r="B1820" s="1" t="s">
        <v>129</v>
      </c>
      <c r="C1820" s="5" t="s">
        <v>2890</v>
      </c>
    </row>
    <row r="1821" spans="1:4" ht="121.5">
      <c r="A1821" s="1" t="s">
        <v>2891</v>
      </c>
      <c r="B1821" s="1" t="s">
        <v>1071</v>
      </c>
      <c r="C1821" s="5" t="s">
        <v>4553</v>
      </c>
    </row>
    <row r="1822" spans="1:4" ht="60.75">
      <c r="A1822" s="1" t="s">
        <v>2892</v>
      </c>
      <c r="B1822" s="1" t="s">
        <v>129</v>
      </c>
      <c r="C1822" s="5" t="s">
        <v>2893</v>
      </c>
    </row>
    <row r="1823" spans="1:4" ht="184.5">
      <c r="A1823" s="1" t="s">
        <v>2895</v>
      </c>
      <c r="B1823" s="1" t="s">
        <v>1071</v>
      </c>
      <c r="C1823" s="5" t="s">
        <v>2896</v>
      </c>
    </row>
    <row r="1824" spans="1:4" ht="40.5">
      <c r="A1824" s="1" t="s">
        <v>2897</v>
      </c>
      <c r="B1824" s="1" t="s">
        <v>123</v>
      </c>
      <c r="C1824" s="5" t="s">
        <v>2898</v>
      </c>
    </row>
    <row r="1825" spans="1:4" ht="81">
      <c r="A1825" s="1" t="s">
        <v>2899</v>
      </c>
      <c r="B1825" s="1" t="s">
        <v>1071</v>
      </c>
      <c r="C1825" s="5" t="s">
        <v>2900</v>
      </c>
    </row>
    <row r="1826" spans="1:4" ht="102.75">
      <c r="A1826" s="1" t="s">
        <v>2901</v>
      </c>
      <c r="B1826" s="1" t="s">
        <v>1071</v>
      </c>
      <c r="C1826" s="5" t="s">
        <v>2902</v>
      </c>
    </row>
    <row r="1827" spans="1:4">
      <c r="A1827" s="1" t="s">
        <v>2903</v>
      </c>
      <c r="B1827" s="1" t="s">
        <v>123</v>
      </c>
      <c r="C1827" s="1" t="s">
        <v>2904</v>
      </c>
    </row>
    <row r="1828" spans="1:4" ht="60.75">
      <c r="A1828" s="1" t="s">
        <v>2905</v>
      </c>
      <c r="B1828" s="1" t="s">
        <v>129</v>
      </c>
      <c r="C1828" s="5" t="s">
        <v>2906</v>
      </c>
    </row>
    <row r="1829" spans="1:4" ht="41.25">
      <c r="A1829" s="1" t="s">
        <v>2983</v>
      </c>
      <c r="B1829" s="1" t="s">
        <v>1</v>
      </c>
      <c r="C1829" s="5" t="s">
        <v>2907</v>
      </c>
      <c r="D1829" s="3" t="s">
        <v>2981</v>
      </c>
    </row>
    <row r="1830" spans="1:4" ht="103.5">
      <c r="A1830" s="1" t="s">
        <v>6851</v>
      </c>
      <c r="B1830" s="1" t="s">
        <v>1079</v>
      </c>
      <c r="C1830" s="5" t="s">
        <v>6852</v>
      </c>
      <c r="D1830" s="3" t="s">
        <v>8735</v>
      </c>
    </row>
    <row r="1831" spans="1:4" ht="81">
      <c r="A1831" s="1" t="s">
        <v>2910</v>
      </c>
      <c r="B1831" s="1" t="s">
        <v>129</v>
      </c>
      <c r="C1831" s="5" t="s">
        <v>2911</v>
      </c>
    </row>
    <row r="1832" spans="1:4" ht="163.5">
      <c r="A1832" s="5" t="s">
        <v>8952</v>
      </c>
      <c r="B1832" s="1" t="s">
        <v>1</v>
      </c>
      <c r="C1832" s="5" t="s">
        <v>8953</v>
      </c>
    </row>
    <row r="1833" spans="1:4" ht="121.5">
      <c r="A1833" s="1" t="s">
        <v>2914</v>
      </c>
      <c r="B1833" s="1" t="s">
        <v>123</v>
      </c>
      <c r="C1833" s="5" t="s">
        <v>2913</v>
      </c>
    </row>
    <row r="1834" spans="1:4" ht="60.75">
      <c r="A1834" s="1" t="s">
        <v>2916</v>
      </c>
      <c r="B1834" s="1" t="s">
        <v>123</v>
      </c>
      <c r="C1834" s="5" t="s">
        <v>2917</v>
      </c>
    </row>
    <row r="1835" spans="1:4" ht="40.5">
      <c r="A1835" s="1" t="s">
        <v>2919</v>
      </c>
      <c r="B1835" s="1" t="s">
        <v>129</v>
      </c>
      <c r="C1835" s="5" t="s">
        <v>2918</v>
      </c>
      <c r="D1835" s="10" t="s">
        <v>10663</v>
      </c>
    </row>
    <row r="1836" spans="1:4">
      <c r="A1836" s="1" t="s">
        <v>2920</v>
      </c>
      <c r="B1836" s="1" t="s">
        <v>1</v>
      </c>
      <c r="C1836" s="1" t="s">
        <v>2921</v>
      </c>
    </row>
    <row r="1837" spans="1:4" ht="204">
      <c r="A1837" s="6" t="s">
        <v>2922</v>
      </c>
      <c r="B1837" s="1" t="s">
        <v>2542</v>
      </c>
      <c r="C1837" s="5" t="s">
        <v>2923</v>
      </c>
    </row>
    <row r="1838" spans="1:4" ht="40.5">
      <c r="A1838" s="1" t="s">
        <v>2925</v>
      </c>
      <c r="B1838" s="1" t="s">
        <v>123</v>
      </c>
      <c r="C1838" s="5" t="s">
        <v>2924</v>
      </c>
    </row>
    <row r="1839" spans="1:4" ht="123">
      <c r="A1839" s="1" t="s">
        <v>2926</v>
      </c>
      <c r="B1839" s="1" t="s">
        <v>1</v>
      </c>
      <c r="C1839" s="5" t="s">
        <v>2927</v>
      </c>
    </row>
    <row r="1840" spans="1:4" ht="40.5">
      <c r="A1840" s="1" t="s">
        <v>2930</v>
      </c>
      <c r="B1840" s="1" t="s">
        <v>123</v>
      </c>
      <c r="C1840" s="5" t="s">
        <v>2931</v>
      </c>
      <c r="D1840" s="3" t="s">
        <v>10982</v>
      </c>
    </row>
    <row r="1841" spans="1:4" ht="101.25">
      <c r="A1841" s="1" t="s">
        <v>2932</v>
      </c>
      <c r="B1841" s="1" t="s">
        <v>123</v>
      </c>
      <c r="C1841" s="5" t="s">
        <v>8328</v>
      </c>
    </row>
    <row r="1842" spans="1:4">
      <c r="A1842" s="1" t="s">
        <v>2933</v>
      </c>
      <c r="B1842" s="1" t="s">
        <v>129</v>
      </c>
      <c r="C1842" s="1" t="s">
        <v>2934</v>
      </c>
    </row>
    <row r="1843" spans="1:4" ht="60.75">
      <c r="A1843" s="1" t="s">
        <v>809</v>
      </c>
      <c r="B1843" s="1" t="s">
        <v>123</v>
      </c>
      <c r="C1843" s="5" t="s">
        <v>2935</v>
      </c>
    </row>
    <row r="1844" spans="1:4" ht="60.75">
      <c r="A1844" s="1" t="s">
        <v>7453</v>
      </c>
      <c r="B1844" s="1" t="s">
        <v>1</v>
      </c>
      <c r="C1844" s="5" t="s">
        <v>7452</v>
      </c>
      <c r="D1844" s="10" t="s">
        <v>10664</v>
      </c>
    </row>
    <row r="1845" spans="1:4">
      <c r="A1845" s="1" t="s">
        <v>2937</v>
      </c>
      <c r="B1845" s="1" t="s">
        <v>1</v>
      </c>
      <c r="C1845" s="1" t="s">
        <v>2936</v>
      </c>
    </row>
    <row r="1846" spans="1:4" ht="61.5">
      <c r="A1846" s="1" t="s">
        <v>2940</v>
      </c>
      <c r="B1846" s="1" t="s">
        <v>1321</v>
      </c>
      <c r="C1846" s="5" t="s">
        <v>2941</v>
      </c>
    </row>
    <row r="1847" spans="1:4" ht="141.75">
      <c r="A1847" s="6" t="s">
        <v>2942</v>
      </c>
      <c r="B1847" s="1" t="s">
        <v>129</v>
      </c>
      <c r="C1847" s="5" t="s">
        <v>10932</v>
      </c>
    </row>
    <row r="1848" spans="1:4" ht="122.25">
      <c r="A1848" s="5" t="s">
        <v>2944</v>
      </c>
      <c r="B1848" s="1" t="s">
        <v>123</v>
      </c>
      <c r="C1848" s="5" t="s">
        <v>2943</v>
      </c>
    </row>
    <row r="1849" spans="1:4" ht="60.75">
      <c r="A1849" s="1" t="s">
        <v>2945</v>
      </c>
      <c r="B1849" s="1" t="s">
        <v>1</v>
      </c>
      <c r="C1849" s="5" t="s">
        <v>2946</v>
      </c>
    </row>
    <row r="1850" spans="1:4">
      <c r="A1850" s="1" t="s">
        <v>2947</v>
      </c>
      <c r="B1850" s="1" t="s">
        <v>129</v>
      </c>
      <c r="C1850" s="1" t="s">
        <v>2948</v>
      </c>
    </row>
    <row r="1851" spans="1:4" ht="40.5">
      <c r="A1851" s="1" t="s">
        <v>2949</v>
      </c>
      <c r="B1851" s="1" t="s">
        <v>123</v>
      </c>
      <c r="C1851" s="5" t="s">
        <v>11006</v>
      </c>
    </row>
    <row r="1852" spans="1:4" ht="81">
      <c r="A1852" s="1" t="s">
        <v>2950</v>
      </c>
      <c r="B1852" s="1" t="s">
        <v>1</v>
      </c>
      <c r="C1852" s="5" t="s">
        <v>2951</v>
      </c>
    </row>
    <row r="1853" spans="1:4" ht="60.75">
      <c r="A1853" s="1" t="s">
        <v>2953</v>
      </c>
      <c r="B1853" s="1" t="s">
        <v>1079</v>
      </c>
      <c r="C1853" s="5" t="s">
        <v>2954</v>
      </c>
    </row>
    <row r="1854" spans="1:4" ht="60.75">
      <c r="A1854" s="1" t="s">
        <v>2955</v>
      </c>
      <c r="B1854" s="1" t="s">
        <v>1071</v>
      </c>
      <c r="C1854" s="5" t="s">
        <v>2956</v>
      </c>
    </row>
    <row r="1855" spans="1:4" ht="183.75">
      <c r="A1855" s="1" t="s">
        <v>2957</v>
      </c>
      <c r="B1855" s="1" t="s">
        <v>123</v>
      </c>
      <c r="C1855" s="5" t="s">
        <v>2958</v>
      </c>
    </row>
    <row r="1856" spans="1:4" ht="222.75">
      <c r="A1856" s="1" t="s">
        <v>5028</v>
      </c>
      <c r="B1856" s="1" t="s">
        <v>1071</v>
      </c>
      <c r="C1856" s="5" t="s">
        <v>10390</v>
      </c>
    </row>
    <row r="1857" spans="1:4" ht="40.5">
      <c r="A1857" s="1" t="s">
        <v>2963</v>
      </c>
      <c r="B1857" s="1" t="s">
        <v>1071</v>
      </c>
      <c r="C1857" s="5" t="s">
        <v>2964</v>
      </c>
    </row>
    <row r="1858" spans="1:4" ht="122.25">
      <c r="A1858" s="1" t="s">
        <v>2965</v>
      </c>
      <c r="B1858" s="1" t="s">
        <v>1</v>
      </c>
      <c r="C1858" s="5" t="s">
        <v>2966</v>
      </c>
    </row>
    <row r="1859" spans="1:4" ht="60.75">
      <c r="A1859" s="1" t="s">
        <v>9845</v>
      </c>
      <c r="B1859" s="1" t="s">
        <v>123</v>
      </c>
      <c r="C1859" s="5" t="s">
        <v>2970</v>
      </c>
      <c r="D1859" s="3" t="s">
        <v>9844</v>
      </c>
    </row>
    <row r="1860" spans="1:4" ht="368.25">
      <c r="A1860" s="1" t="s">
        <v>2971</v>
      </c>
      <c r="B1860" s="1" t="s">
        <v>1071</v>
      </c>
      <c r="C1860" s="5" t="s">
        <v>2976</v>
      </c>
      <c r="D1860" s="10" t="s">
        <v>2973</v>
      </c>
    </row>
    <row r="1861" spans="1:4" ht="121.5">
      <c r="A1861" s="1" t="s">
        <v>2974</v>
      </c>
      <c r="B1861" s="1" t="s">
        <v>233</v>
      </c>
      <c r="C1861" s="5" t="s">
        <v>2979</v>
      </c>
      <c r="D1861" s="10" t="s">
        <v>2973</v>
      </c>
    </row>
    <row r="1862" spans="1:4" ht="101.25">
      <c r="A1862" s="1" t="s">
        <v>2972</v>
      </c>
      <c r="B1862" s="1" t="s">
        <v>129</v>
      </c>
      <c r="C1862" s="5" t="s">
        <v>2975</v>
      </c>
      <c r="D1862" s="10" t="s">
        <v>2973</v>
      </c>
    </row>
    <row r="1863" spans="1:4" ht="102">
      <c r="A1863" s="1" t="s">
        <v>2978</v>
      </c>
      <c r="B1863" s="1" t="s">
        <v>233</v>
      </c>
      <c r="C1863" s="5" t="s">
        <v>2977</v>
      </c>
      <c r="D1863" s="10" t="s">
        <v>2973</v>
      </c>
    </row>
    <row r="1864" spans="1:4" ht="101.25">
      <c r="A1864" s="1" t="s">
        <v>2988</v>
      </c>
      <c r="B1864" s="1" t="s">
        <v>123</v>
      </c>
      <c r="C1864" s="5" t="s">
        <v>2989</v>
      </c>
    </row>
    <row r="1865" spans="1:4" ht="61.5">
      <c r="A1865" s="1" t="s">
        <v>2991</v>
      </c>
      <c r="B1865" s="1" t="s">
        <v>1071</v>
      </c>
      <c r="C1865" s="5" t="s">
        <v>2990</v>
      </c>
    </row>
    <row r="1866" spans="1:4">
      <c r="A1866" s="1" t="s">
        <v>2993</v>
      </c>
      <c r="B1866" s="1" t="s">
        <v>123</v>
      </c>
      <c r="C1866" s="1" t="s">
        <v>2992</v>
      </c>
    </row>
    <row r="1867" spans="1:4" ht="121.5">
      <c r="A1867" s="1" t="s">
        <v>3001</v>
      </c>
      <c r="B1867" s="1" t="s">
        <v>129</v>
      </c>
      <c r="C1867" s="5" t="s">
        <v>2999</v>
      </c>
      <c r="D1867" s="10" t="s">
        <v>3002</v>
      </c>
    </row>
    <row r="1868" spans="1:4" ht="40.5">
      <c r="A1868" s="1" t="s">
        <v>3000</v>
      </c>
      <c r="B1868" s="1" t="s">
        <v>123</v>
      </c>
      <c r="C1868" s="5" t="s">
        <v>2997</v>
      </c>
      <c r="D1868" s="10" t="s">
        <v>3208</v>
      </c>
    </row>
    <row r="1869" spans="1:4" ht="60.75">
      <c r="A1869" s="1" t="s">
        <v>3013</v>
      </c>
      <c r="B1869" s="1" t="s">
        <v>1</v>
      </c>
      <c r="C1869" s="5" t="s">
        <v>3014</v>
      </c>
    </row>
    <row r="1870" spans="1:4" ht="163.5">
      <c r="A1870" s="1" t="s">
        <v>3017</v>
      </c>
      <c r="B1870" s="1" t="s">
        <v>129</v>
      </c>
      <c r="C1870" s="5" t="s">
        <v>3018</v>
      </c>
      <c r="D1870" s="3" t="s">
        <v>2981</v>
      </c>
    </row>
    <row r="1871" spans="1:4" ht="60.75">
      <c r="A1871" s="1" t="s">
        <v>3015</v>
      </c>
      <c r="B1871" s="1" t="s">
        <v>123</v>
      </c>
      <c r="C1871" s="5" t="s">
        <v>3016</v>
      </c>
      <c r="D1871" s="3" t="s">
        <v>2981</v>
      </c>
    </row>
    <row r="1872" spans="1:4" ht="101.25">
      <c r="A1872" s="1" t="s">
        <v>3020</v>
      </c>
      <c r="B1872" s="1" t="s">
        <v>123</v>
      </c>
      <c r="C1872" s="5" t="s">
        <v>3022</v>
      </c>
    </row>
    <row r="1873" spans="1:4" ht="267">
      <c r="A1873" s="1" t="s">
        <v>3021</v>
      </c>
      <c r="B1873" s="1" t="s">
        <v>129</v>
      </c>
      <c r="C1873" s="5" t="s">
        <v>3023</v>
      </c>
      <c r="D1873" s="3" t="s">
        <v>3019</v>
      </c>
    </row>
    <row r="1874" spans="1:4" ht="142.5">
      <c r="A1874" s="1" t="s">
        <v>3024</v>
      </c>
      <c r="B1874" s="1" t="s">
        <v>123</v>
      </c>
      <c r="C1874" s="5" t="s">
        <v>4251</v>
      </c>
      <c r="D1874" s="3" t="s">
        <v>10626</v>
      </c>
    </row>
    <row r="1875" spans="1:4" ht="40.5">
      <c r="A1875" s="1" t="s">
        <v>3029</v>
      </c>
      <c r="B1875" s="1" t="s">
        <v>1071</v>
      </c>
      <c r="C1875" s="5" t="s">
        <v>3030</v>
      </c>
    </row>
    <row r="1876" spans="1:4">
      <c r="A1876" s="1" t="s">
        <v>3031</v>
      </c>
      <c r="B1876" s="1" t="s">
        <v>123</v>
      </c>
      <c r="C1876" s="1" t="s">
        <v>3032</v>
      </c>
    </row>
    <row r="1877" spans="1:4" ht="60.75">
      <c r="A1877" s="1" t="s">
        <v>5135</v>
      </c>
      <c r="B1877" s="1" t="s">
        <v>1071</v>
      </c>
      <c r="C1877" s="5" t="s">
        <v>5136</v>
      </c>
    </row>
    <row r="1878" spans="1:4" ht="141.75">
      <c r="A1878" s="6" t="s">
        <v>3033</v>
      </c>
      <c r="B1878" s="1" t="s">
        <v>1094</v>
      </c>
      <c r="C1878" s="5" t="s">
        <v>3034</v>
      </c>
    </row>
    <row r="1879" spans="1:4" ht="40.5">
      <c r="A1879" s="1" t="s">
        <v>3035</v>
      </c>
      <c r="B1879" s="1" t="s">
        <v>1</v>
      </c>
      <c r="C1879" s="5" t="s">
        <v>3036</v>
      </c>
    </row>
    <row r="1880" spans="1:4" ht="202.5">
      <c r="A1880" s="6" t="s">
        <v>3037</v>
      </c>
      <c r="B1880" s="1" t="s">
        <v>129</v>
      </c>
      <c r="C1880" s="5" t="s">
        <v>8158</v>
      </c>
    </row>
    <row r="1881" spans="1:4" ht="202.5">
      <c r="A1881" s="1" t="s">
        <v>3043</v>
      </c>
      <c r="B1881" s="1" t="s">
        <v>1071</v>
      </c>
      <c r="C1881" s="5" t="s">
        <v>11103</v>
      </c>
      <c r="D1881" s="3" t="s">
        <v>3044</v>
      </c>
    </row>
    <row r="1882" spans="1:4" ht="141.75">
      <c r="A1882" s="6" t="s">
        <v>3042</v>
      </c>
      <c r="B1882" s="1" t="s">
        <v>129</v>
      </c>
      <c r="C1882" s="5" t="s">
        <v>10041</v>
      </c>
    </row>
    <row r="1883" spans="1:4" ht="40.5">
      <c r="A1883" s="1" t="s">
        <v>3045</v>
      </c>
      <c r="B1883" s="1" t="s">
        <v>129</v>
      </c>
      <c r="C1883" s="5" t="s">
        <v>3046</v>
      </c>
    </row>
    <row r="1884" spans="1:4" ht="40.5">
      <c r="A1884" s="1" t="s">
        <v>3047</v>
      </c>
      <c r="B1884" s="1" t="s">
        <v>1</v>
      </c>
      <c r="C1884" s="5" t="s">
        <v>3048</v>
      </c>
    </row>
    <row r="1885" spans="1:4" ht="40.5">
      <c r="A1885" s="1" t="s">
        <v>3049</v>
      </c>
      <c r="B1885" s="1" t="s">
        <v>1</v>
      </c>
      <c r="C1885" s="5" t="s">
        <v>3050</v>
      </c>
    </row>
    <row r="1886" spans="1:4" ht="40.5">
      <c r="A1886" s="1" t="s">
        <v>3053</v>
      </c>
      <c r="B1886" s="1" t="s">
        <v>123</v>
      </c>
      <c r="C1886" s="5" t="s">
        <v>3054</v>
      </c>
    </row>
    <row r="1887" spans="1:4" ht="40.5">
      <c r="A1887" s="1" t="s">
        <v>3055</v>
      </c>
      <c r="B1887" s="1" t="s">
        <v>1071</v>
      </c>
      <c r="C1887" s="5" t="s">
        <v>3056</v>
      </c>
    </row>
    <row r="1888" spans="1:4" ht="101.25">
      <c r="A1888" s="1" t="s">
        <v>3059</v>
      </c>
      <c r="B1888" s="1" t="s">
        <v>129</v>
      </c>
      <c r="C1888" s="5" t="s">
        <v>3060</v>
      </c>
    </row>
    <row r="1889" spans="1:5" ht="40.5">
      <c r="A1889" s="1" t="s">
        <v>3058</v>
      </c>
      <c r="B1889" s="1" t="s">
        <v>123</v>
      </c>
      <c r="C1889" s="5" t="s">
        <v>3057</v>
      </c>
    </row>
    <row r="1890" spans="1:5" ht="40.5">
      <c r="A1890" s="1" t="s">
        <v>3061</v>
      </c>
      <c r="B1890" s="1" t="s">
        <v>1</v>
      </c>
      <c r="C1890" s="5" t="s">
        <v>3062</v>
      </c>
    </row>
    <row r="1891" spans="1:5" ht="143.25">
      <c r="A1891" s="1" t="s">
        <v>3065</v>
      </c>
      <c r="B1891" s="1" t="s">
        <v>129</v>
      </c>
      <c r="C1891" s="5" t="s">
        <v>3066</v>
      </c>
      <c r="D1891" s="3" t="s">
        <v>3067</v>
      </c>
    </row>
    <row r="1892" spans="1:5" ht="60.75">
      <c r="A1892" s="1" t="s">
        <v>3076</v>
      </c>
      <c r="B1892" s="1" t="s">
        <v>129</v>
      </c>
      <c r="C1892" s="5" t="s">
        <v>3077</v>
      </c>
      <c r="D1892" s="10" t="s">
        <v>10528</v>
      </c>
    </row>
    <row r="1893" spans="1:5" ht="162">
      <c r="A1893" s="1" t="s">
        <v>3082</v>
      </c>
      <c r="B1893" s="1" t="s">
        <v>1094</v>
      </c>
      <c r="C1893" s="5" t="s">
        <v>8704</v>
      </c>
    </row>
    <row r="1894" spans="1:5" ht="202.5">
      <c r="A1894" s="1" t="s">
        <v>3083</v>
      </c>
      <c r="B1894" s="1" t="s">
        <v>129</v>
      </c>
      <c r="C1894" s="5" t="s">
        <v>6628</v>
      </c>
      <c r="D1894" s="3" t="s">
        <v>10544</v>
      </c>
    </row>
    <row r="1895" spans="1:5" ht="304.5">
      <c r="A1895" s="1" t="s">
        <v>3085</v>
      </c>
      <c r="B1895" s="1" t="s">
        <v>1079</v>
      </c>
      <c r="C1895" s="5" t="s">
        <v>8101</v>
      </c>
    </row>
    <row r="1896" spans="1:5" ht="162">
      <c r="A1896" s="1" t="s">
        <v>3084</v>
      </c>
      <c r="B1896" s="1" t="s">
        <v>129</v>
      </c>
      <c r="C1896" s="5" t="s">
        <v>3086</v>
      </c>
    </row>
    <row r="1897" spans="1:5" ht="122.25">
      <c r="A1897" s="1" t="s">
        <v>3087</v>
      </c>
      <c r="B1897" s="1" t="s">
        <v>1</v>
      </c>
      <c r="C1897" s="5" t="s">
        <v>7995</v>
      </c>
    </row>
    <row r="1898" spans="1:5" ht="81">
      <c r="A1898" s="1" t="s">
        <v>3088</v>
      </c>
      <c r="B1898" s="1" t="s">
        <v>123</v>
      </c>
      <c r="C1898" s="5" t="s">
        <v>3089</v>
      </c>
    </row>
    <row r="1899" spans="1:5" ht="162.75">
      <c r="A1899" s="6" t="s">
        <v>3090</v>
      </c>
      <c r="B1899" s="1" t="s">
        <v>1071</v>
      </c>
      <c r="C1899" s="5" t="s">
        <v>10192</v>
      </c>
      <c r="E1899" s="32" t="s">
        <v>11035</v>
      </c>
    </row>
    <row r="1900" spans="1:5" ht="101.25">
      <c r="A1900" s="6" t="s">
        <v>3094</v>
      </c>
      <c r="B1900" s="1" t="s">
        <v>129</v>
      </c>
      <c r="C1900" s="5" t="s">
        <v>3095</v>
      </c>
      <c r="E1900" s="62"/>
    </row>
    <row r="1901" spans="1:5" ht="81">
      <c r="A1901" s="1" t="s">
        <v>3093</v>
      </c>
      <c r="B1901" s="1" t="s">
        <v>123</v>
      </c>
      <c r="C1901" s="5" t="s">
        <v>3092</v>
      </c>
    </row>
    <row r="1902" spans="1:5" ht="40.5">
      <c r="A1902" s="1" t="s">
        <v>3096</v>
      </c>
      <c r="B1902" s="1" t="s">
        <v>129</v>
      </c>
      <c r="C1902" s="5" t="s">
        <v>3097</v>
      </c>
    </row>
    <row r="1903" spans="1:5" ht="40.5">
      <c r="A1903" s="1" t="s">
        <v>3098</v>
      </c>
      <c r="B1903" s="1" t="s">
        <v>129</v>
      </c>
      <c r="C1903" s="5" t="s">
        <v>3099</v>
      </c>
    </row>
    <row r="1904" spans="1:5">
      <c r="A1904" s="1" t="s">
        <v>3105</v>
      </c>
      <c r="B1904" s="1" t="s">
        <v>129</v>
      </c>
      <c r="C1904" s="1" t="s">
        <v>3106</v>
      </c>
    </row>
    <row r="1905" spans="1:4" ht="60.75">
      <c r="A1905" s="5" t="s">
        <v>3107</v>
      </c>
      <c r="B1905" s="1" t="s">
        <v>129</v>
      </c>
      <c r="C1905" s="5" t="s">
        <v>3108</v>
      </c>
    </row>
    <row r="1906" spans="1:4" ht="60.75">
      <c r="A1906" s="1" t="s">
        <v>9155</v>
      </c>
      <c r="B1906" s="1" t="s">
        <v>1</v>
      </c>
      <c r="C1906" s="5" t="s">
        <v>9156</v>
      </c>
      <c r="D1906" s="3" t="s">
        <v>9113</v>
      </c>
    </row>
    <row r="1907" spans="1:4" ht="143.25">
      <c r="A1907" s="5" t="s">
        <v>6995</v>
      </c>
      <c r="B1907" s="1" t="s">
        <v>1079</v>
      </c>
      <c r="C1907" s="5" t="s">
        <v>3110</v>
      </c>
      <c r="D1907" s="34" t="s">
        <v>10002</v>
      </c>
    </row>
    <row r="1908" spans="1:4" ht="81">
      <c r="A1908" s="1" t="s">
        <v>3111</v>
      </c>
      <c r="B1908" s="1" t="s">
        <v>123</v>
      </c>
      <c r="C1908" s="5" t="s">
        <v>3370</v>
      </c>
      <c r="D1908" s="34" t="s">
        <v>10126</v>
      </c>
    </row>
    <row r="1909" spans="1:4" ht="40.5">
      <c r="A1909" s="1" t="s">
        <v>3116</v>
      </c>
      <c r="B1909" s="1" t="s">
        <v>123</v>
      </c>
      <c r="C1909" s="5" t="s">
        <v>3114</v>
      </c>
      <c r="D1909" s="34" t="s">
        <v>10126</v>
      </c>
    </row>
    <row r="1910" spans="1:4" ht="81.75">
      <c r="A1910" s="1" t="s">
        <v>3117</v>
      </c>
      <c r="B1910" s="1" t="s">
        <v>129</v>
      </c>
      <c r="C1910" s="5" t="s">
        <v>8099</v>
      </c>
      <c r="D1910" s="34" t="s">
        <v>10126</v>
      </c>
    </row>
    <row r="1911" spans="1:4" ht="42">
      <c r="A1911" s="1" t="s">
        <v>3118</v>
      </c>
      <c r="B1911" s="1" t="s">
        <v>129</v>
      </c>
      <c r="C1911" s="5" t="s">
        <v>3119</v>
      </c>
      <c r="D1911" s="34" t="s">
        <v>10126</v>
      </c>
    </row>
    <row r="1912" spans="1:4">
      <c r="A1912" s="1" t="s">
        <v>3121</v>
      </c>
      <c r="B1912" s="1" t="s">
        <v>123</v>
      </c>
      <c r="C1912" s="1" t="s">
        <v>3120</v>
      </c>
      <c r="D1912" s="34" t="s">
        <v>10126</v>
      </c>
    </row>
    <row r="1913" spans="1:4" ht="60.75">
      <c r="A1913" s="1" t="s">
        <v>3122</v>
      </c>
      <c r="B1913" s="1" t="s">
        <v>1071</v>
      </c>
      <c r="C1913" s="5" t="s">
        <v>3123</v>
      </c>
    </row>
    <row r="1914" spans="1:4" ht="123">
      <c r="A1914" s="5" t="s">
        <v>6546</v>
      </c>
      <c r="B1914" s="1" t="s">
        <v>129</v>
      </c>
      <c r="C1914" s="5" t="s">
        <v>6547</v>
      </c>
    </row>
    <row r="1915" spans="1:4" ht="40.5">
      <c r="A1915" s="5" t="s">
        <v>3129</v>
      </c>
      <c r="B1915" s="1" t="s">
        <v>129</v>
      </c>
      <c r="C1915" s="5" t="s">
        <v>3126</v>
      </c>
    </row>
    <row r="1916" spans="1:4" ht="40.5">
      <c r="A1916" s="5" t="s">
        <v>3128</v>
      </c>
      <c r="B1916" s="1" t="s">
        <v>129</v>
      </c>
      <c r="C1916" s="5" t="s">
        <v>3127</v>
      </c>
    </row>
    <row r="1917" spans="1:4" ht="102.75">
      <c r="A1917" s="1" t="s">
        <v>3124</v>
      </c>
      <c r="B1917" s="1" t="s">
        <v>1079</v>
      </c>
      <c r="C1917" s="5" t="s">
        <v>3125</v>
      </c>
    </row>
    <row r="1918" spans="1:4">
      <c r="A1918" s="1" t="s">
        <v>3131</v>
      </c>
      <c r="B1918" s="1" t="s">
        <v>1</v>
      </c>
      <c r="C1918" s="1" t="s">
        <v>3130</v>
      </c>
    </row>
    <row r="1919" spans="1:4">
      <c r="A1919" s="1" t="s">
        <v>3136</v>
      </c>
      <c r="B1919" s="1" t="s">
        <v>123</v>
      </c>
      <c r="C1919" s="1" t="s">
        <v>3133</v>
      </c>
    </row>
    <row r="1920" spans="1:4">
      <c r="A1920" s="1" t="s">
        <v>3135</v>
      </c>
      <c r="B1920" s="1" t="s">
        <v>123</v>
      </c>
      <c r="C1920" s="1" t="s">
        <v>3134</v>
      </c>
    </row>
    <row r="1921" spans="1:4" ht="60.75">
      <c r="A1921" s="1" t="s">
        <v>3138</v>
      </c>
      <c r="B1921" s="1" t="s">
        <v>1071</v>
      </c>
      <c r="C1921" s="5" t="s">
        <v>8760</v>
      </c>
    </row>
    <row r="1922" spans="1:4" ht="60.75">
      <c r="A1922" s="1" t="s">
        <v>3139</v>
      </c>
      <c r="B1922" s="1" t="s">
        <v>123</v>
      </c>
      <c r="C1922" s="5" t="s">
        <v>3140</v>
      </c>
    </row>
    <row r="1923" spans="1:4" ht="203.25">
      <c r="A1923" s="23" t="s">
        <v>3145</v>
      </c>
      <c r="B1923" s="1" t="s">
        <v>2388</v>
      </c>
      <c r="C1923" s="5" t="s">
        <v>3146</v>
      </c>
    </row>
    <row r="1924" spans="1:4" ht="40.5">
      <c r="A1924" s="1" t="s">
        <v>3147</v>
      </c>
      <c r="B1924" s="1" t="s">
        <v>1071</v>
      </c>
      <c r="C1924" s="5" t="s">
        <v>3148</v>
      </c>
    </row>
    <row r="1925" spans="1:4" ht="60.75">
      <c r="A1925" s="6" t="s">
        <v>3151</v>
      </c>
      <c r="B1925" s="1" t="s">
        <v>123</v>
      </c>
      <c r="C1925" s="5" t="s">
        <v>8627</v>
      </c>
      <c r="D1925" s="3" t="s">
        <v>10351</v>
      </c>
    </row>
    <row r="1926" spans="1:4" ht="83.25">
      <c r="A1926" s="1" t="s">
        <v>8994</v>
      </c>
      <c r="B1926" s="1" t="s">
        <v>129</v>
      </c>
      <c r="C1926" s="5" t="s">
        <v>3168</v>
      </c>
      <c r="D1926" s="3" t="s">
        <v>8993</v>
      </c>
    </row>
    <row r="1927" spans="1:4">
      <c r="A1927" s="1" t="s">
        <v>3169</v>
      </c>
      <c r="B1927" s="1" t="s">
        <v>123</v>
      </c>
      <c r="C1927" s="1" t="s">
        <v>3170</v>
      </c>
    </row>
    <row r="1928" spans="1:4">
      <c r="A1928" s="1" t="s">
        <v>3171</v>
      </c>
      <c r="B1928" s="1" t="s">
        <v>123</v>
      </c>
      <c r="C1928" s="1" t="s">
        <v>3172</v>
      </c>
    </row>
    <row r="1929" spans="1:4" ht="81.75">
      <c r="A1929" s="1" t="s">
        <v>3173</v>
      </c>
      <c r="B1929" s="1" t="s">
        <v>129</v>
      </c>
      <c r="C1929" s="5" t="s">
        <v>3174</v>
      </c>
    </row>
    <row r="1930" spans="1:4" ht="182.25">
      <c r="A1930" s="1" t="s">
        <v>3176</v>
      </c>
      <c r="B1930" s="1" t="s">
        <v>129</v>
      </c>
      <c r="C1930" s="5" t="s">
        <v>3177</v>
      </c>
    </row>
    <row r="1931" spans="1:4" ht="60.75">
      <c r="A1931" s="1" t="s">
        <v>8777</v>
      </c>
      <c r="B1931" s="1" t="s">
        <v>129</v>
      </c>
      <c r="C1931" s="5" t="s">
        <v>3182</v>
      </c>
      <c r="D1931" s="3" t="s">
        <v>10665</v>
      </c>
    </row>
    <row r="1932" spans="1:4" ht="182.25">
      <c r="A1932" s="1" t="s">
        <v>8889</v>
      </c>
      <c r="B1932" s="1" t="s">
        <v>123</v>
      </c>
      <c r="C1932" s="5" t="s">
        <v>3183</v>
      </c>
      <c r="D1932" s="3" t="s">
        <v>10666</v>
      </c>
    </row>
    <row r="1933" spans="1:4" ht="101.25">
      <c r="A1933" s="1" t="s">
        <v>3184</v>
      </c>
      <c r="B1933" s="1" t="s">
        <v>1079</v>
      </c>
      <c r="C1933" s="5" t="s">
        <v>3185</v>
      </c>
    </row>
    <row r="1934" spans="1:4" ht="121.5">
      <c r="A1934" s="1" t="s">
        <v>3186</v>
      </c>
      <c r="B1934" s="1" t="s">
        <v>123</v>
      </c>
      <c r="C1934" s="5" t="s">
        <v>3187</v>
      </c>
    </row>
    <row r="1935" spans="1:4" ht="263.25">
      <c r="A1935" s="6" t="s">
        <v>3188</v>
      </c>
      <c r="B1935" s="1" t="s">
        <v>129</v>
      </c>
      <c r="C1935" s="5" t="s">
        <v>8142</v>
      </c>
    </row>
    <row r="1936" spans="1:4">
      <c r="A1936" s="1" t="s">
        <v>3189</v>
      </c>
      <c r="B1936" s="1" t="s">
        <v>123</v>
      </c>
      <c r="C1936" s="1" t="s">
        <v>3191</v>
      </c>
      <c r="D1936" s="3" t="s">
        <v>3190</v>
      </c>
    </row>
    <row r="1937" spans="1:4" ht="121.5">
      <c r="A1937" s="1" t="s">
        <v>3198</v>
      </c>
      <c r="B1937" s="1" t="s">
        <v>3195</v>
      </c>
      <c r="C1937" s="5" t="s">
        <v>8319</v>
      </c>
    </row>
    <row r="1938" spans="1:4" ht="40.5">
      <c r="A1938" s="1" t="s">
        <v>3201</v>
      </c>
      <c r="B1938" s="1" t="s">
        <v>129</v>
      </c>
      <c r="C1938" s="5" t="s">
        <v>3202</v>
      </c>
    </row>
    <row r="1939" spans="1:4" ht="40.5">
      <c r="A1939" s="1" t="s">
        <v>6613</v>
      </c>
      <c r="B1939" s="1" t="s">
        <v>129</v>
      </c>
      <c r="C1939" s="5" t="s">
        <v>6614</v>
      </c>
    </row>
    <row r="1940" spans="1:4" ht="101.25">
      <c r="A1940" s="1" t="s">
        <v>3204</v>
      </c>
      <c r="B1940" s="1" t="s">
        <v>1</v>
      </c>
      <c r="C1940" s="5" t="s">
        <v>10081</v>
      </c>
      <c r="D1940" s="3" t="s">
        <v>10617</v>
      </c>
    </row>
    <row r="1941" spans="1:4" ht="40.5">
      <c r="A1941" s="5" t="s">
        <v>8631</v>
      </c>
      <c r="B1941" s="1" t="s">
        <v>129</v>
      </c>
      <c r="C1941" s="5" t="s">
        <v>8632</v>
      </c>
      <c r="D1941" s="3" t="s">
        <v>9409</v>
      </c>
    </row>
    <row r="1942" spans="1:4" ht="121.5">
      <c r="A1942" s="1" t="s">
        <v>3213</v>
      </c>
      <c r="B1942" s="1" t="s">
        <v>1</v>
      </c>
      <c r="C1942" s="5" t="s">
        <v>3214</v>
      </c>
      <c r="D1942" s="3" t="s">
        <v>10178</v>
      </c>
    </row>
    <row r="1943" spans="1:4" ht="162.75">
      <c r="A1943" s="1" t="s">
        <v>3215</v>
      </c>
      <c r="B1943" s="1" t="s">
        <v>1071</v>
      </c>
      <c r="C1943" s="5" t="s">
        <v>3229</v>
      </c>
      <c r="D1943" s="3" t="s">
        <v>10178</v>
      </c>
    </row>
    <row r="1944" spans="1:4" ht="102">
      <c r="A1944" s="1" t="s">
        <v>3217</v>
      </c>
      <c r="B1944" s="1" t="s">
        <v>119</v>
      </c>
      <c r="C1944" s="5" t="s">
        <v>3220</v>
      </c>
      <c r="D1944" s="3" t="s">
        <v>10178</v>
      </c>
    </row>
    <row r="1945" spans="1:4" ht="225.75">
      <c r="A1945" s="1" t="s">
        <v>3221</v>
      </c>
      <c r="B1945" s="1" t="s">
        <v>123</v>
      </c>
      <c r="C1945" s="5" t="s">
        <v>9130</v>
      </c>
      <c r="D1945" s="3" t="s">
        <v>10178</v>
      </c>
    </row>
    <row r="1946" spans="1:4" ht="40.5">
      <c r="A1946" s="1" t="s">
        <v>3223</v>
      </c>
      <c r="B1946" s="1" t="s">
        <v>123</v>
      </c>
      <c r="C1946" s="5" t="s">
        <v>3222</v>
      </c>
      <c r="D1946" s="3" t="s">
        <v>10178</v>
      </c>
    </row>
    <row r="1947" spans="1:4" ht="40.5">
      <c r="A1947" s="1" t="s">
        <v>3224</v>
      </c>
      <c r="B1947" s="1" t="s">
        <v>123</v>
      </c>
      <c r="C1947" s="5" t="s">
        <v>3225</v>
      </c>
    </row>
    <row r="1948" spans="1:4" ht="60.75">
      <c r="A1948" s="1" t="s">
        <v>9373</v>
      </c>
      <c r="B1948" s="1" t="s">
        <v>123</v>
      </c>
      <c r="C1948" s="5" t="s">
        <v>3230</v>
      </c>
      <c r="D1948" s="10" t="s">
        <v>9374</v>
      </c>
    </row>
    <row r="1949" spans="1:4" ht="40.5">
      <c r="A1949" s="1" t="s">
        <v>3231</v>
      </c>
      <c r="B1949" s="1" t="s">
        <v>123</v>
      </c>
      <c r="C1949" s="5" t="s">
        <v>4654</v>
      </c>
      <c r="D1949" s="3" t="s">
        <v>4625</v>
      </c>
    </row>
    <row r="1950" spans="1:4" ht="243">
      <c r="A1950" s="6" t="s">
        <v>3232</v>
      </c>
      <c r="B1950" s="1" t="s">
        <v>1071</v>
      </c>
      <c r="C1950" s="5" t="s">
        <v>6372</v>
      </c>
    </row>
    <row r="1951" spans="1:4" ht="40.5">
      <c r="A1951" s="1" t="s">
        <v>3236</v>
      </c>
      <c r="B1951" s="1" t="s">
        <v>119</v>
      </c>
      <c r="C1951" s="5" t="s">
        <v>3234</v>
      </c>
      <c r="D1951" s="3" t="s">
        <v>3235</v>
      </c>
    </row>
    <row r="1952" spans="1:4" ht="40.5">
      <c r="A1952" s="1" t="s">
        <v>3238</v>
      </c>
      <c r="B1952" s="1" t="s">
        <v>129</v>
      </c>
      <c r="C1952" s="5" t="s">
        <v>3239</v>
      </c>
    </row>
    <row r="1953" spans="1:5" ht="40.5">
      <c r="A1953" s="1" t="s">
        <v>3240</v>
      </c>
      <c r="B1953" s="1" t="s">
        <v>123</v>
      </c>
      <c r="C1953" s="5" t="s">
        <v>3241</v>
      </c>
    </row>
    <row r="1954" spans="1:5" ht="60.75">
      <c r="A1954" s="1" t="s">
        <v>3243</v>
      </c>
      <c r="B1954" s="1" t="s">
        <v>123</v>
      </c>
      <c r="C1954" s="5" t="s">
        <v>3245</v>
      </c>
    </row>
    <row r="1955" spans="1:5">
      <c r="A1955" s="1" t="s">
        <v>3251</v>
      </c>
      <c r="B1955" s="1" t="s">
        <v>1094</v>
      </c>
      <c r="C1955" s="1" t="s">
        <v>3252</v>
      </c>
    </row>
    <row r="1956" spans="1:5" ht="40.5">
      <c r="A1956" s="1" t="s">
        <v>9158</v>
      </c>
      <c r="B1956" s="1" t="s">
        <v>1</v>
      </c>
      <c r="C1956" s="5" t="s">
        <v>3255</v>
      </c>
      <c r="D1956" s="10" t="s">
        <v>11068</v>
      </c>
    </row>
    <row r="1957" spans="1:5" ht="40.5">
      <c r="A1957" s="1" t="s">
        <v>3257</v>
      </c>
      <c r="B1957" s="1" t="s">
        <v>1071</v>
      </c>
      <c r="C1957" s="5" t="s">
        <v>3258</v>
      </c>
    </row>
    <row r="1958" spans="1:5" ht="60.75">
      <c r="A1958" s="1" t="s">
        <v>3259</v>
      </c>
      <c r="B1958" s="1" t="s">
        <v>123</v>
      </c>
      <c r="C1958" s="5" t="s">
        <v>3260</v>
      </c>
    </row>
    <row r="1959" spans="1:5" ht="141.75">
      <c r="A1959" s="1" t="s">
        <v>3261</v>
      </c>
      <c r="B1959" s="1" t="s">
        <v>1</v>
      </c>
      <c r="C1959" s="5" t="s">
        <v>5850</v>
      </c>
      <c r="E1959" s="56"/>
    </row>
    <row r="1960" spans="1:5">
      <c r="A1960" s="1" t="s">
        <v>3262</v>
      </c>
      <c r="B1960" s="1" t="s">
        <v>123</v>
      </c>
      <c r="C1960" s="1" t="s">
        <v>3263</v>
      </c>
    </row>
    <row r="1961" spans="1:5">
      <c r="A1961" s="1" t="s">
        <v>3264</v>
      </c>
      <c r="B1961" s="1" t="s">
        <v>1</v>
      </c>
      <c r="C1961" s="1" t="s">
        <v>3265</v>
      </c>
    </row>
    <row r="1962" spans="1:5">
      <c r="A1962" s="1" t="s">
        <v>3266</v>
      </c>
      <c r="B1962" s="1" t="s">
        <v>129</v>
      </c>
      <c r="C1962" s="1" t="s">
        <v>3267</v>
      </c>
    </row>
    <row r="1963" spans="1:5" ht="40.5">
      <c r="A1963" s="1" t="s">
        <v>3268</v>
      </c>
      <c r="B1963" s="1" t="s">
        <v>129</v>
      </c>
      <c r="C1963" s="5" t="s">
        <v>3269</v>
      </c>
    </row>
    <row r="1964" spans="1:5" ht="81">
      <c r="A1964" s="1" t="s">
        <v>3270</v>
      </c>
      <c r="B1964" s="1" t="s">
        <v>123</v>
      </c>
      <c r="C1964" s="5" t="s">
        <v>9726</v>
      </c>
    </row>
    <row r="1965" spans="1:5" ht="40.5">
      <c r="A1965" s="1" t="s">
        <v>5848</v>
      </c>
      <c r="B1965" s="1" t="s">
        <v>129</v>
      </c>
      <c r="C1965" s="5" t="s">
        <v>3271</v>
      </c>
    </row>
    <row r="1966" spans="1:5" ht="40.5">
      <c r="A1966" s="1" t="s">
        <v>3272</v>
      </c>
      <c r="B1966" s="1" t="s">
        <v>1</v>
      </c>
      <c r="C1966" s="1" t="s">
        <v>3273</v>
      </c>
      <c r="D1966" s="10" t="s">
        <v>10933</v>
      </c>
    </row>
    <row r="1967" spans="1:5">
      <c r="A1967" s="1" t="s">
        <v>3274</v>
      </c>
      <c r="B1967" s="1" t="s">
        <v>1071</v>
      </c>
      <c r="C1967" s="1" t="s">
        <v>3275</v>
      </c>
    </row>
    <row r="1968" spans="1:5" ht="101.25">
      <c r="A1968" s="1" t="s">
        <v>3277</v>
      </c>
      <c r="B1968" s="1" t="s">
        <v>129</v>
      </c>
      <c r="C1968" s="5" t="s">
        <v>3278</v>
      </c>
    </row>
    <row r="1969" spans="1:4" ht="81">
      <c r="A1969" s="1" t="s">
        <v>3280</v>
      </c>
      <c r="B1969" s="1" t="s">
        <v>1</v>
      </c>
      <c r="C1969" s="5" t="s">
        <v>3279</v>
      </c>
    </row>
    <row r="1970" spans="1:4" ht="40.5">
      <c r="A1970" s="1" t="s">
        <v>3282</v>
      </c>
      <c r="B1970" s="1" t="s">
        <v>1</v>
      </c>
      <c r="C1970" s="5" t="s">
        <v>3281</v>
      </c>
    </row>
    <row r="1971" spans="1:4" ht="40.5">
      <c r="A1971" s="1" t="s">
        <v>3283</v>
      </c>
      <c r="B1971" s="1" t="s">
        <v>129</v>
      </c>
      <c r="C1971" s="5" t="s">
        <v>3284</v>
      </c>
    </row>
    <row r="1972" spans="1:4" ht="40.5">
      <c r="A1972" s="1" t="s">
        <v>9969</v>
      </c>
      <c r="B1972" s="1" t="s">
        <v>123</v>
      </c>
      <c r="C1972" s="5" t="s">
        <v>3285</v>
      </c>
      <c r="D1972" s="10" t="s">
        <v>8917</v>
      </c>
    </row>
    <row r="1973" spans="1:4">
      <c r="A1973" s="1" t="s">
        <v>3432</v>
      </c>
      <c r="B1973" s="1" t="s">
        <v>129</v>
      </c>
      <c r="C1973" s="1" t="s">
        <v>3289</v>
      </c>
    </row>
    <row r="1974" spans="1:4" ht="121.5">
      <c r="A1974" s="1" t="s">
        <v>3295</v>
      </c>
      <c r="B1974" s="1" t="s">
        <v>123</v>
      </c>
      <c r="C1974" s="5" t="s">
        <v>3296</v>
      </c>
    </row>
    <row r="1975" spans="1:4">
      <c r="A1975" s="1" t="s">
        <v>8977</v>
      </c>
      <c r="B1975" s="1" t="s">
        <v>123</v>
      </c>
      <c r="C1975" s="1" t="s">
        <v>3297</v>
      </c>
      <c r="D1975" s="3" t="s">
        <v>8976</v>
      </c>
    </row>
    <row r="1976" spans="1:4" ht="81">
      <c r="A1976" s="1" t="s">
        <v>3303</v>
      </c>
      <c r="B1976" s="1" t="s">
        <v>1079</v>
      </c>
      <c r="C1976" s="5" t="s">
        <v>3304</v>
      </c>
    </row>
    <row r="1977" spans="1:4">
      <c r="A1977" s="1" t="s">
        <v>3305</v>
      </c>
      <c r="B1977" s="1" t="s">
        <v>129</v>
      </c>
      <c r="C1977" s="1" t="s">
        <v>3306</v>
      </c>
    </row>
    <row r="1978" spans="1:4" ht="60.75">
      <c r="A1978" s="1" t="s">
        <v>3307</v>
      </c>
      <c r="B1978" s="1" t="s">
        <v>1321</v>
      </c>
      <c r="C1978" s="5" t="s">
        <v>8107</v>
      </c>
      <c r="D1978" s="10" t="s">
        <v>10667</v>
      </c>
    </row>
    <row r="1979" spans="1:4" ht="81">
      <c r="A1979" s="1" t="s">
        <v>4360</v>
      </c>
      <c r="B1979" s="1" t="s">
        <v>123</v>
      </c>
      <c r="C1979" s="5" t="s">
        <v>3308</v>
      </c>
      <c r="D1979" s="10" t="s">
        <v>3309</v>
      </c>
    </row>
    <row r="1980" spans="1:4" ht="81">
      <c r="A1980" s="1" t="s">
        <v>3310</v>
      </c>
      <c r="B1980" s="1" t="s">
        <v>123</v>
      </c>
      <c r="C1980" s="5" t="s">
        <v>3312</v>
      </c>
      <c r="D1980" s="3" t="s">
        <v>3311</v>
      </c>
    </row>
    <row r="1981" spans="1:4">
      <c r="A1981" s="1" t="s">
        <v>3313</v>
      </c>
      <c r="B1981" s="1" t="s">
        <v>1071</v>
      </c>
      <c r="C1981" s="1" t="s">
        <v>3314</v>
      </c>
    </row>
    <row r="1982" spans="1:4">
      <c r="A1982" s="1" t="s">
        <v>3315</v>
      </c>
      <c r="B1982" s="1" t="s">
        <v>129</v>
      </c>
      <c r="C1982" s="5" t="s">
        <v>3316</v>
      </c>
    </row>
    <row r="1983" spans="1:4" ht="81">
      <c r="A1983" s="6" t="s">
        <v>3317</v>
      </c>
      <c r="B1983" s="1" t="s">
        <v>1071</v>
      </c>
      <c r="C1983" s="5" t="s">
        <v>3318</v>
      </c>
    </row>
    <row r="1984" spans="1:4" ht="40.5">
      <c r="A1984" s="1" t="s">
        <v>3320</v>
      </c>
      <c r="B1984" s="1" t="s">
        <v>129</v>
      </c>
      <c r="C1984" s="5" t="s">
        <v>3319</v>
      </c>
    </row>
    <row r="1985" spans="1:4" ht="60.75">
      <c r="A1985" s="1" t="s">
        <v>3322</v>
      </c>
      <c r="B1985" s="1" t="s">
        <v>9936</v>
      </c>
      <c r="C1985" s="5" t="s">
        <v>3323</v>
      </c>
    </row>
    <row r="1986" spans="1:4" ht="60.75">
      <c r="A1986" s="1" t="s">
        <v>3326</v>
      </c>
      <c r="B1986" s="1" t="s">
        <v>123</v>
      </c>
      <c r="C1986" s="5" t="s">
        <v>3325</v>
      </c>
      <c r="D1986" s="3" t="s">
        <v>10668</v>
      </c>
    </row>
    <row r="1987" spans="1:4" ht="61.5">
      <c r="A1987" s="1" t="s">
        <v>3330</v>
      </c>
      <c r="B1987" s="1" t="s">
        <v>129</v>
      </c>
      <c r="C1987" s="5" t="s">
        <v>3331</v>
      </c>
    </row>
    <row r="1988" spans="1:4" ht="60.75">
      <c r="A1988" s="1" t="s">
        <v>3333</v>
      </c>
      <c r="B1988" s="1" t="s">
        <v>123</v>
      </c>
      <c r="C1988" s="5" t="s">
        <v>3332</v>
      </c>
      <c r="D1988" s="3" t="s">
        <v>10669</v>
      </c>
    </row>
    <row r="1989" spans="1:4" ht="60.75">
      <c r="A1989" s="1" t="s">
        <v>3334</v>
      </c>
      <c r="B1989" s="1" t="s">
        <v>129</v>
      </c>
      <c r="C1989" s="5" t="s">
        <v>9664</v>
      </c>
    </row>
    <row r="1990" spans="1:4" ht="60.75">
      <c r="A1990" s="5" t="s">
        <v>3471</v>
      </c>
      <c r="B1990" s="1" t="s">
        <v>129</v>
      </c>
      <c r="C1990" s="5" t="s">
        <v>8090</v>
      </c>
      <c r="D1990" s="3" t="s">
        <v>10670</v>
      </c>
    </row>
    <row r="1991" spans="1:4" ht="40.5">
      <c r="A1991" s="1" t="s">
        <v>3336</v>
      </c>
      <c r="B1991" s="1" t="s">
        <v>1</v>
      </c>
      <c r="C1991" s="5" t="s">
        <v>3335</v>
      </c>
      <c r="D1991" s="3" t="s">
        <v>3339</v>
      </c>
    </row>
    <row r="1992" spans="1:4" ht="101.25">
      <c r="A1992" s="1" t="s">
        <v>3340</v>
      </c>
      <c r="B1992" s="1" t="s">
        <v>123</v>
      </c>
      <c r="C1992" s="5" t="s">
        <v>8979</v>
      </c>
    </row>
    <row r="1993" spans="1:4" ht="81">
      <c r="A1993" s="6" t="s">
        <v>3342</v>
      </c>
      <c r="B1993" s="1" t="s">
        <v>1071</v>
      </c>
      <c r="C1993" s="5" t="s">
        <v>9531</v>
      </c>
    </row>
    <row r="1994" spans="1:4" ht="40.5">
      <c r="A1994" s="1" t="s">
        <v>3343</v>
      </c>
      <c r="B1994" s="1" t="s">
        <v>1071</v>
      </c>
      <c r="C1994" s="5" t="s">
        <v>3344</v>
      </c>
    </row>
    <row r="1995" spans="1:4" ht="122.25">
      <c r="A1995" s="1" t="s">
        <v>3349</v>
      </c>
      <c r="B1995" s="1" t="s">
        <v>1094</v>
      </c>
      <c r="C1995" s="5" t="s">
        <v>6318</v>
      </c>
      <c r="D1995" s="3" t="s">
        <v>9228</v>
      </c>
    </row>
    <row r="1996" spans="1:4">
      <c r="A1996" s="1" t="s">
        <v>3355</v>
      </c>
      <c r="B1996" s="1" t="s">
        <v>123</v>
      </c>
      <c r="C1996" s="1" t="s">
        <v>3356</v>
      </c>
    </row>
    <row r="1997" spans="1:4">
      <c r="A1997" s="1" t="s">
        <v>3359</v>
      </c>
      <c r="B1997" s="1" t="s">
        <v>123</v>
      </c>
      <c r="C1997" s="1" t="s">
        <v>3358</v>
      </c>
    </row>
    <row r="1998" spans="1:4" ht="101.25">
      <c r="A1998" s="1" t="s">
        <v>3360</v>
      </c>
      <c r="B1998" s="1" t="s">
        <v>1071</v>
      </c>
      <c r="C1998" s="5" t="s">
        <v>3361</v>
      </c>
    </row>
    <row r="1999" spans="1:4">
      <c r="A1999" s="1" t="s">
        <v>3362</v>
      </c>
      <c r="B1999" s="1" t="s">
        <v>1</v>
      </c>
      <c r="C1999" s="5" t="s">
        <v>3363</v>
      </c>
    </row>
    <row r="2000" spans="1:4">
      <c r="A2000" s="1" t="s">
        <v>3368</v>
      </c>
      <c r="B2000" s="1" t="s">
        <v>129</v>
      </c>
      <c r="C2000" s="1" t="s">
        <v>3369</v>
      </c>
    </row>
    <row r="2001" spans="1:4">
      <c r="A2001" s="1" t="s">
        <v>3372</v>
      </c>
      <c r="B2001" s="1" t="s">
        <v>1</v>
      </c>
      <c r="C2001" s="1" t="s">
        <v>3373</v>
      </c>
    </row>
    <row r="2002" spans="1:4" ht="182.25">
      <c r="A2002" s="1" t="s">
        <v>6000</v>
      </c>
      <c r="B2002" s="1" t="s">
        <v>1</v>
      </c>
      <c r="C2002" s="5" t="s">
        <v>3375</v>
      </c>
    </row>
    <row r="2003" spans="1:4" ht="40.5">
      <c r="A2003" s="1" t="s">
        <v>3376</v>
      </c>
      <c r="B2003" s="1" t="s">
        <v>123</v>
      </c>
      <c r="C2003" s="5" t="s">
        <v>3377</v>
      </c>
    </row>
    <row r="2004" spans="1:4" ht="162">
      <c r="A2004" s="6" t="s">
        <v>3378</v>
      </c>
      <c r="B2004" s="1" t="s">
        <v>1071</v>
      </c>
      <c r="C2004" s="5" t="s">
        <v>3381</v>
      </c>
      <c r="D2004" s="10" t="s">
        <v>10014</v>
      </c>
    </row>
    <row r="2005" spans="1:4" ht="121.5">
      <c r="A2005" s="1" t="s">
        <v>3379</v>
      </c>
      <c r="B2005" s="1" t="s">
        <v>1</v>
      </c>
      <c r="C2005" s="5" t="s">
        <v>3380</v>
      </c>
    </row>
    <row r="2006" spans="1:4" ht="101.25">
      <c r="A2006" s="1" t="s">
        <v>3382</v>
      </c>
      <c r="B2006" s="1" t="s">
        <v>123</v>
      </c>
      <c r="C2006" s="5" t="s">
        <v>7350</v>
      </c>
      <c r="D2006" s="3" t="s">
        <v>10583</v>
      </c>
    </row>
    <row r="2007" spans="1:4" ht="60.75">
      <c r="A2007" s="1" t="s">
        <v>3383</v>
      </c>
      <c r="B2007" s="1" t="s">
        <v>1071</v>
      </c>
      <c r="C2007" s="5" t="s">
        <v>3384</v>
      </c>
      <c r="D2007" s="10" t="s">
        <v>10671</v>
      </c>
    </row>
    <row r="2008" spans="1:4" ht="40.5">
      <c r="A2008" s="1" t="s">
        <v>3385</v>
      </c>
      <c r="B2008" s="1" t="s">
        <v>1</v>
      </c>
      <c r="C2008" s="5" t="s">
        <v>3386</v>
      </c>
    </row>
    <row r="2009" spans="1:4" ht="40.5">
      <c r="A2009" s="1" t="s">
        <v>3387</v>
      </c>
      <c r="B2009" s="1" t="s">
        <v>123</v>
      </c>
      <c r="C2009" s="5" t="s">
        <v>3388</v>
      </c>
    </row>
    <row r="2010" spans="1:4">
      <c r="A2010" s="1" t="s">
        <v>3390</v>
      </c>
      <c r="B2010" s="1" t="s">
        <v>123</v>
      </c>
      <c r="C2010" s="1" t="s">
        <v>3389</v>
      </c>
    </row>
    <row r="2011" spans="1:4" ht="142.5">
      <c r="A2011" s="1" t="s">
        <v>3410</v>
      </c>
      <c r="B2011" s="1" t="s">
        <v>129</v>
      </c>
      <c r="C2011" s="5" t="s">
        <v>3411</v>
      </c>
    </row>
    <row r="2012" spans="1:4" ht="121.5">
      <c r="A2012" s="1" t="s">
        <v>3412</v>
      </c>
      <c r="B2012" s="1" t="s">
        <v>123</v>
      </c>
      <c r="C2012" s="5" t="s">
        <v>3581</v>
      </c>
    </row>
    <row r="2013" spans="1:4" ht="60.75">
      <c r="A2013" s="1" t="s">
        <v>3414</v>
      </c>
      <c r="B2013" s="1" t="s">
        <v>1071</v>
      </c>
      <c r="C2013" s="5" t="s">
        <v>3413</v>
      </c>
    </row>
    <row r="2014" spans="1:4" ht="40.5">
      <c r="A2014" s="1" t="s">
        <v>3397</v>
      </c>
      <c r="B2014" s="1" t="s">
        <v>123</v>
      </c>
      <c r="C2014" s="5" t="s">
        <v>3396</v>
      </c>
    </row>
    <row r="2015" spans="1:4" ht="40.5">
      <c r="A2015" s="1" t="s">
        <v>3398</v>
      </c>
      <c r="B2015" s="1" t="s">
        <v>129</v>
      </c>
      <c r="C2015" s="5" t="s">
        <v>3399</v>
      </c>
    </row>
    <row r="2016" spans="1:4" ht="81">
      <c r="A2016" s="1" t="s">
        <v>3401</v>
      </c>
      <c r="B2016" s="1" t="s">
        <v>1</v>
      </c>
      <c r="C2016" s="5" t="s">
        <v>3400</v>
      </c>
    </row>
    <row r="2017" spans="1:5" ht="40.5">
      <c r="A2017" s="1" t="s">
        <v>3405</v>
      </c>
      <c r="B2017" s="1" t="s">
        <v>1</v>
      </c>
      <c r="C2017" s="5" t="s">
        <v>3403</v>
      </c>
    </row>
    <row r="2018" spans="1:5" ht="40.5">
      <c r="A2018" s="1" t="s">
        <v>3407</v>
      </c>
      <c r="B2018" s="1" t="s">
        <v>1</v>
      </c>
      <c r="C2018" s="5" t="s">
        <v>1856</v>
      </c>
    </row>
    <row r="2019" spans="1:5">
      <c r="A2019" s="1" t="s">
        <v>3409</v>
      </c>
      <c r="B2019" s="1" t="s">
        <v>129</v>
      </c>
      <c r="C2019" s="1" t="s">
        <v>3408</v>
      </c>
      <c r="D2019" s="3" t="s">
        <v>10025</v>
      </c>
    </row>
    <row r="2020" spans="1:5">
      <c r="A2020" s="1" t="s">
        <v>3415</v>
      </c>
      <c r="B2020" s="1" t="s">
        <v>129</v>
      </c>
      <c r="C2020" s="1" t="s">
        <v>3416</v>
      </c>
    </row>
    <row r="2021" spans="1:5" ht="288">
      <c r="A2021" s="1" t="s">
        <v>3418</v>
      </c>
      <c r="B2021" s="1" t="s">
        <v>123</v>
      </c>
      <c r="C2021" s="5" t="s">
        <v>3420</v>
      </c>
      <c r="E2021" s="32" t="s">
        <v>11041</v>
      </c>
    </row>
    <row r="2022" spans="1:5" ht="60.75">
      <c r="A2022" s="1" t="s">
        <v>3422</v>
      </c>
      <c r="B2022" s="1" t="s">
        <v>123</v>
      </c>
      <c r="C2022" s="5" t="s">
        <v>3421</v>
      </c>
    </row>
    <row r="2023" spans="1:5" ht="41.25">
      <c r="A2023" s="1" t="s">
        <v>3423</v>
      </c>
      <c r="B2023" s="1" t="s">
        <v>129</v>
      </c>
      <c r="C2023" s="5" t="s">
        <v>3426</v>
      </c>
    </row>
    <row r="2024" spans="1:5" ht="60.75">
      <c r="A2024" s="1" t="s">
        <v>3425</v>
      </c>
      <c r="B2024" s="1" t="s">
        <v>129</v>
      </c>
      <c r="C2024" s="5" t="s">
        <v>3424</v>
      </c>
    </row>
    <row r="2025" spans="1:5" ht="265.5">
      <c r="A2025" s="1" t="s">
        <v>7239</v>
      </c>
      <c r="B2025" s="1" t="s">
        <v>1</v>
      </c>
      <c r="C2025" s="5" t="s">
        <v>7240</v>
      </c>
      <c r="D2025" s="3" t="s">
        <v>10672</v>
      </c>
    </row>
    <row r="2026" spans="1:5" ht="40.5">
      <c r="A2026" s="1" t="s">
        <v>3430</v>
      </c>
      <c r="B2026" s="1" t="s">
        <v>123</v>
      </c>
      <c r="C2026" s="5" t="s">
        <v>3429</v>
      </c>
      <c r="D2026" s="10" t="s">
        <v>10673</v>
      </c>
    </row>
    <row r="2027" spans="1:5" ht="41.25">
      <c r="A2027" s="1" t="s">
        <v>3431</v>
      </c>
      <c r="B2027" s="1" t="s">
        <v>123</v>
      </c>
      <c r="C2027" s="1" t="s">
        <v>3428</v>
      </c>
      <c r="D2027" s="10" t="s">
        <v>11080</v>
      </c>
    </row>
    <row r="2028" spans="1:5" ht="60.75">
      <c r="A2028" s="1" t="s">
        <v>3436</v>
      </c>
      <c r="B2028" s="1" t="s">
        <v>129</v>
      </c>
      <c r="C2028" s="5" t="s">
        <v>3433</v>
      </c>
    </row>
    <row r="2029" spans="1:5" ht="60.75">
      <c r="A2029" s="1" t="s">
        <v>3434</v>
      </c>
      <c r="B2029" s="1" t="s">
        <v>1071</v>
      </c>
      <c r="C2029" s="5" t="s">
        <v>3435</v>
      </c>
    </row>
    <row r="2030" spans="1:5" ht="40.5">
      <c r="A2030" s="1" t="s">
        <v>3437</v>
      </c>
      <c r="B2030" s="1" t="s">
        <v>1071</v>
      </c>
      <c r="C2030" s="5" t="s">
        <v>3438</v>
      </c>
    </row>
    <row r="2031" spans="1:5" ht="142.5">
      <c r="A2031" s="1" t="s">
        <v>3452</v>
      </c>
      <c r="B2031" s="1" t="s">
        <v>1</v>
      </c>
      <c r="C2031" s="5" t="s">
        <v>4039</v>
      </c>
    </row>
    <row r="2032" spans="1:5" ht="40.5">
      <c r="A2032" s="1" t="s">
        <v>3460</v>
      </c>
      <c r="B2032" s="1" t="s">
        <v>129</v>
      </c>
      <c r="C2032" s="5" t="s">
        <v>3461</v>
      </c>
    </row>
    <row r="2033" spans="1:4" ht="162.75">
      <c r="A2033" s="1" t="s">
        <v>3462</v>
      </c>
      <c r="B2033" s="1" t="s">
        <v>123</v>
      </c>
      <c r="C2033" s="5" t="s">
        <v>7803</v>
      </c>
    </row>
    <row r="2034" spans="1:4" ht="40.5">
      <c r="A2034" s="1" t="s">
        <v>3463</v>
      </c>
      <c r="B2034" s="1" t="s">
        <v>123</v>
      </c>
      <c r="C2034" s="5" t="s">
        <v>3464</v>
      </c>
    </row>
    <row r="2035" spans="1:4" ht="101.25">
      <c r="A2035" s="6" t="s">
        <v>3470</v>
      </c>
      <c r="B2035" s="1" t="s">
        <v>1071</v>
      </c>
      <c r="C2035" s="5" t="s">
        <v>6436</v>
      </c>
    </row>
    <row r="2036" spans="1:4">
      <c r="A2036" s="1" t="s">
        <v>3465</v>
      </c>
      <c r="B2036" s="1" t="s">
        <v>1071</v>
      </c>
      <c r="C2036" s="1" t="s">
        <v>3466</v>
      </c>
      <c r="D2036" s="3" t="s">
        <v>3467</v>
      </c>
    </row>
    <row r="2037" spans="1:4">
      <c r="A2037" s="1" t="s">
        <v>3468</v>
      </c>
      <c r="B2037" s="1" t="s">
        <v>123</v>
      </c>
      <c r="C2037" s="1" t="s">
        <v>3469</v>
      </c>
      <c r="D2037" s="3" t="s">
        <v>3467</v>
      </c>
    </row>
    <row r="2038" spans="1:4" ht="60.75">
      <c r="A2038" s="5" t="s">
        <v>3472</v>
      </c>
      <c r="B2038" s="1" t="s">
        <v>129</v>
      </c>
      <c r="C2038" s="5" t="s">
        <v>3473</v>
      </c>
    </row>
    <row r="2039" spans="1:4" ht="40.5">
      <c r="A2039" s="1" t="s">
        <v>3478</v>
      </c>
      <c r="B2039" s="1" t="s">
        <v>129</v>
      </c>
      <c r="C2039" s="5" t="s">
        <v>3479</v>
      </c>
    </row>
    <row r="2040" spans="1:4" ht="81">
      <c r="A2040" s="1" t="s">
        <v>3480</v>
      </c>
      <c r="B2040" s="1" t="s">
        <v>1071</v>
      </c>
      <c r="C2040" s="5" t="s">
        <v>8951</v>
      </c>
    </row>
    <row r="2041" spans="1:4" ht="60.75">
      <c r="A2041" s="1" t="s">
        <v>3482</v>
      </c>
      <c r="B2041" s="1" t="s">
        <v>123</v>
      </c>
      <c r="C2041" s="5" t="s">
        <v>3483</v>
      </c>
    </row>
    <row r="2042" spans="1:4">
      <c r="A2042" s="1" t="s">
        <v>3484</v>
      </c>
      <c r="B2042" s="1" t="s">
        <v>123</v>
      </c>
      <c r="C2042" s="1" t="s">
        <v>3485</v>
      </c>
    </row>
    <row r="2043" spans="1:4" ht="101.25">
      <c r="A2043" s="1" t="s">
        <v>3488</v>
      </c>
      <c r="B2043" s="1" t="s">
        <v>129</v>
      </c>
      <c r="C2043" s="5" t="s">
        <v>3489</v>
      </c>
    </row>
    <row r="2044" spans="1:4" ht="40.5">
      <c r="A2044" s="1" t="s">
        <v>3490</v>
      </c>
      <c r="B2044" s="1" t="s">
        <v>129</v>
      </c>
      <c r="C2044" s="5" t="s">
        <v>3491</v>
      </c>
    </row>
    <row r="2045" spans="1:4" ht="40.5">
      <c r="A2045" s="1" t="s">
        <v>3492</v>
      </c>
      <c r="B2045" s="1" t="s">
        <v>1094</v>
      </c>
      <c r="C2045" s="5" t="s">
        <v>3493</v>
      </c>
    </row>
    <row r="2046" spans="1:4" ht="121.5">
      <c r="A2046" s="1" t="s">
        <v>3496</v>
      </c>
      <c r="B2046" s="1" t="s">
        <v>129</v>
      </c>
      <c r="C2046" s="5" t="s">
        <v>3497</v>
      </c>
    </row>
    <row r="2047" spans="1:4">
      <c r="A2047" s="1" t="s">
        <v>3501</v>
      </c>
      <c r="B2047" s="1" t="s">
        <v>1321</v>
      </c>
      <c r="C2047" s="1" t="s">
        <v>3500</v>
      </c>
      <c r="D2047" s="10" t="s">
        <v>9223</v>
      </c>
    </row>
    <row r="2048" spans="1:4" ht="60.75">
      <c r="A2048" s="1" t="s">
        <v>3504</v>
      </c>
      <c r="B2048" s="1" t="s">
        <v>123</v>
      </c>
      <c r="C2048" s="5" t="s">
        <v>3505</v>
      </c>
    </row>
    <row r="2049" spans="1:4" ht="224.25">
      <c r="A2049" s="1" t="s">
        <v>3506</v>
      </c>
      <c r="B2049" s="1" t="s">
        <v>1</v>
      </c>
      <c r="C2049" s="5" t="s">
        <v>8327</v>
      </c>
      <c r="D2049" s="10" t="s">
        <v>10674</v>
      </c>
    </row>
    <row r="2050" spans="1:4" ht="243.75">
      <c r="A2050" s="6" t="s">
        <v>558</v>
      </c>
      <c r="B2050" s="1" t="s">
        <v>1071</v>
      </c>
      <c r="C2050" s="5" t="s">
        <v>6075</v>
      </c>
    </row>
    <row r="2051" spans="1:4" ht="40.5">
      <c r="A2051" s="6" t="s">
        <v>3512</v>
      </c>
      <c r="B2051" s="1" t="s">
        <v>123</v>
      </c>
      <c r="C2051" s="5" t="s">
        <v>3513</v>
      </c>
      <c r="D2051" s="3" t="s">
        <v>5098</v>
      </c>
    </row>
    <row r="2052" spans="1:4" ht="40.5">
      <c r="A2052" s="1" t="s">
        <v>3514</v>
      </c>
      <c r="B2052" s="1" t="s">
        <v>1071</v>
      </c>
      <c r="C2052" s="5" t="s">
        <v>3515</v>
      </c>
    </row>
    <row r="2053" spans="1:4">
      <c r="A2053" s="1" t="s">
        <v>3516</v>
      </c>
      <c r="B2053" s="1" t="s">
        <v>123</v>
      </c>
      <c r="C2053" s="1" t="s">
        <v>3517</v>
      </c>
    </row>
    <row r="2054" spans="1:4" ht="60.75">
      <c r="A2054" s="1" t="s">
        <v>3518</v>
      </c>
      <c r="B2054" s="1" t="s">
        <v>123</v>
      </c>
      <c r="C2054" s="5" t="s">
        <v>3519</v>
      </c>
    </row>
    <row r="2055" spans="1:4">
      <c r="A2055" s="1" t="s">
        <v>3520</v>
      </c>
      <c r="B2055" s="1" t="s">
        <v>1071</v>
      </c>
      <c r="C2055" s="1" t="s">
        <v>3521</v>
      </c>
    </row>
    <row r="2056" spans="1:4" ht="121.5">
      <c r="A2056" s="1" t="s">
        <v>3523</v>
      </c>
      <c r="B2056" s="1" t="s">
        <v>123</v>
      </c>
      <c r="C2056" s="5" t="s">
        <v>6899</v>
      </c>
      <c r="D2056" s="3" t="s">
        <v>6635</v>
      </c>
    </row>
    <row r="2057" spans="1:4" ht="101.25">
      <c r="A2057" s="1" t="s">
        <v>3524</v>
      </c>
      <c r="B2057" s="1" t="s">
        <v>1071</v>
      </c>
      <c r="C2057" s="5" t="s">
        <v>3525</v>
      </c>
    </row>
    <row r="2058" spans="1:4" ht="102">
      <c r="A2058" s="1" t="s">
        <v>3526</v>
      </c>
      <c r="B2058" s="1" t="s">
        <v>123</v>
      </c>
      <c r="C2058" s="5" t="s">
        <v>3527</v>
      </c>
    </row>
    <row r="2059" spans="1:4" ht="81">
      <c r="A2059" s="1" t="s">
        <v>3528</v>
      </c>
      <c r="B2059" s="1" t="s">
        <v>123</v>
      </c>
      <c r="C2059" s="5" t="s">
        <v>3529</v>
      </c>
    </row>
    <row r="2060" spans="1:4" ht="40.5">
      <c r="A2060" s="1" t="s">
        <v>3530</v>
      </c>
      <c r="B2060" s="1" t="s">
        <v>123</v>
      </c>
      <c r="C2060" s="5" t="s">
        <v>3531</v>
      </c>
    </row>
    <row r="2061" spans="1:4">
      <c r="A2061" s="1" t="s">
        <v>3534</v>
      </c>
      <c r="B2061" s="1" t="s">
        <v>123</v>
      </c>
      <c r="C2061" s="1" t="s">
        <v>3533</v>
      </c>
      <c r="D2061" s="3" t="s">
        <v>10675</v>
      </c>
    </row>
    <row r="2062" spans="1:4" ht="60.75">
      <c r="A2062" s="1" t="s">
        <v>3535</v>
      </c>
      <c r="B2062" s="1" t="s">
        <v>1071</v>
      </c>
      <c r="C2062" s="5" t="s">
        <v>3536</v>
      </c>
    </row>
    <row r="2063" spans="1:4">
      <c r="A2063" s="1" t="s">
        <v>3537</v>
      </c>
      <c r="B2063" s="1" t="s">
        <v>1071</v>
      </c>
      <c r="C2063" s="1" t="s">
        <v>3538</v>
      </c>
    </row>
    <row r="2064" spans="1:4" ht="81">
      <c r="A2064" s="1" t="s">
        <v>3541</v>
      </c>
      <c r="B2064" s="1" t="s">
        <v>123</v>
      </c>
      <c r="C2064" s="5" t="s">
        <v>3542</v>
      </c>
    </row>
    <row r="2065" spans="1:4">
      <c r="A2065" s="1" t="s">
        <v>3543</v>
      </c>
      <c r="B2065" s="1" t="s">
        <v>1071</v>
      </c>
      <c r="C2065" s="1" t="s">
        <v>3544</v>
      </c>
    </row>
    <row r="2066" spans="1:4" ht="40.5">
      <c r="A2066" s="1" t="s">
        <v>3546</v>
      </c>
      <c r="B2066" s="1" t="s">
        <v>1</v>
      </c>
      <c r="C2066" s="5" t="s">
        <v>3547</v>
      </c>
    </row>
    <row r="2067" spans="1:4">
      <c r="A2067" s="1" t="s">
        <v>3551</v>
      </c>
      <c r="B2067" s="1" t="s">
        <v>119</v>
      </c>
      <c r="C2067" s="1" t="s">
        <v>3552</v>
      </c>
    </row>
    <row r="2068" spans="1:4">
      <c r="A2068" s="1" t="s">
        <v>3553</v>
      </c>
      <c r="B2068" s="1" t="s">
        <v>123</v>
      </c>
      <c r="C2068" s="1" t="s">
        <v>3554</v>
      </c>
    </row>
    <row r="2069" spans="1:4" ht="60.75">
      <c r="A2069" s="1" t="s">
        <v>3568</v>
      </c>
      <c r="B2069" s="1" t="s">
        <v>123</v>
      </c>
      <c r="C2069" s="5" t="s">
        <v>3566</v>
      </c>
      <c r="D2069" s="10" t="s">
        <v>10676</v>
      </c>
    </row>
    <row r="2070" spans="1:4">
      <c r="A2070" s="1" t="s">
        <v>5548</v>
      </c>
      <c r="B2070" s="1" t="s">
        <v>129</v>
      </c>
      <c r="C2070" s="1" t="s">
        <v>3569</v>
      </c>
      <c r="D2070" s="3" t="s">
        <v>5549</v>
      </c>
    </row>
    <row r="2071" spans="1:4" ht="102.75">
      <c r="A2071" s="1" t="s">
        <v>3571</v>
      </c>
      <c r="B2071" s="1" t="s">
        <v>123</v>
      </c>
      <c r="C2071" s="5" t="s">
        <v>9385</v>
      </c>
    </row>
    <row r="2072" spans="1:4" ht="40.5">
      <c r="A2072" s="1" t="s">
        <v>3576</v>
      </c>
      <c r="B2072" s="1" t="s">
        <v>129</v>
      </c>
      <c r="C2072" s="5" t="s">
        <v>3577</v>
      </c>
    </row>
    <row r="2073" spans="1:4" ht="60.75">
      <c r="A2073" s="1" t="s">
        <v>3578</v>
      </c>
      <c r="B2073" s="1" t="s">
        <v>123</v>
      </c>
      <c r="C2073" s="5" t="s">
        <v>6723</v>
      </c>
    </row>
    <row r="2074" spans="1:4">
      <c r="A2074" s="1" t="s">
        <v>3579</v>
      </c>
      <c r="B2074" s="1" t="s">
        <v>129</v>
      </c>
      <c r="C2074" s="5" t="s">
        <v>3580</v>
      </c>
    </row>
    <row r="2075" spans="1:4" ht="40.5">
      <c r="A2075" s="1" t="s">
        <v>3584</v>
      </c>
      <c r="B2075" s="1" t="s">
        <v>1071</v>
      </c>
      <c r="C2075" s="5" t="s">
        <v>8341</v>
      </c>
    </row>
    <row r="2076" spans="1:4" ht="81">
      <c r="A2076" s="1" t="s">
        <v>3586</v>
      </c>
      <c r="B2076" s="1" t="s">
        <v>1071</v>
      </c>
      <c r="C2076" s="5" t="s">
        <v>3587</v>
      </c>
    </row>
    <row r="2077" spans="1:4" ht="60.75">
      <c r="A2077" s="1" t="s">
        <v>4087</v>
      </c>
      <c r="B2077" s="1" t="s">
        <v>123</v>
      </c>
      <c r="C2077" s="5" t="s">
        <v>3588</v>
      </c>
      <c r="D2077" s="10" t="s">
        <v>10919</v>
      </c>
    </row>
    <row r="2078" spans="1:4" ht="40.5">
      <c r="A2078" s="1" t="s">
        <v>3594</v>
      </c>
      <c r="B2078" s="1" t="s">
        <v>123</v>
      </c>
      <c r="C2078" s="5" t="s">
        <v>3595</v>
      </c>
    </row>
    <row r="2079" spans="1:4">
      <c r="A2079" s="1" t="s">
        <v>9386</v>
      </c>
      <c r="B2079" s="1" t="s">
        <v>1071</v>
      </c>
      <c r="D2079" s="3" t="s">
        <v>9798</v>
      </c>
    </row>
    <row r="2080" spans="1:4" ht="81.75">
      <c r="A2080" s="1" t="s">
        <v>3596</v>
      </c>
      <c r="B2080" s="1" t="s">
        <v>123</v>
      </c>
      <c r="C2080" s="5" t="s">
        <v>3597</v>
      </c>
      <c r="D2080" s="3" t="s">
        <v>9387</v>
      </c>
    </row>
    <row r="2081" spans="1:4">
      <c r="A2081" s="1" t="s">
        <v>3604</v>
      </c>
      <c r="B2081" s="1" t="s">
        <v>123</v>
      </c>
      <c r="C2081" s="1" t="s">
        <v>3605</v>
      </c>
    </row>
    <row r="2082" spans="1:4" ht="121.5">
      <c r="A2082" s="1" t="s">
        <v>3606</v>
      </c>
      <c r="B2082" s="1" t="s">
        <v>123</v>
      </c>
      <c r="C2082" s="5" t="s">
        <v>9884</v>
      </c>
    </row>
    <row r="2083" spans="1:4" ht="223.5">
      <c r="A2083" s="6" t="s">
        <v>3607</v>
      </c>
      <c r="B2083" s="1" t="s">
        <v>1071</v>
      </c>
      <c r="C2083" s="5" t="s">
        <v>9968</v>
      </c>
      <c r="D2083" s="3" t="s">
        <v>3610</v>
      </c>
    </row>
    <row r="2084" spans="1:4" ht="121.5">
      <c r="A2084" s="1" t="s">
        <v>3608</v>
      </c>
      <c r="B2084" s="1" t="s">
        <v>123</v>
      </c>
      <c r="C2084" s="5" t="s">
        <v>3609</v>
      </c>
      <c r="D2084" s="3" t="s">
        <v>3610</v>
      </c>
    </row>
    <row r="2085" spans="1:4">
      <c r="A2085" s="1" t="s">
        <v>3612</v>
      </c>
      <c r="B2085" s="1" t="s">
        <v>123</v>
      </c>
      <c r="C2085" s="1" t="s">
        <v>3611</v>
      </c>
      <c r="D2085" s="3" t="s">
        <v>3610</v>
      </c>
    </row>
    <row r="2086" spans="1:4" ht="40.5">
      <c r="A2086" s="1" t="s">
        <v>3613</v>
      </c>
      <c r="B2086" s="1" t="s">
        <v>123</v>
      </c>
      <c r="C2086" s="5" t="s">
        <v>3614</v>
      </c>
      <c r="D2086" s="3" t="s">
        <v>3610</v>
      </c>
    </row>
    <row r="2087" spans="1:4" ht="60.75">
      <c r="A2087" s="1" t="s">
        <v>3615</v>
      </c>
      <c r="B2087" s="1" t="s">
        <v>1071</v>
      </c>
      <c r="C2087" s="5" t="s">
        <v>3616</v>
      </c>
    </row>
    <row r="2088" spans="1:4" ht="184.5">
      <c r="A2088" s="1" t="s">
        <v>3617</v>
      </c>
      <c r="B2088" s="1" t="s">
        <v>1071</v>
      </c>
      <c r="C2088" s="5" t="s">
        <v>3618</v>
      </c>
    </row>
    <row r="2089" spans="1:4" ht="204">
      <c r="A2089" s="1" t="s">
        <v>3619</v>
      </c>
      <c r="B2089" s="1" t="s">
        <v>123</v>
      </c>
      <c r="C2089" s="5" t="s">
        <v>3620</v>
      </c>
    </row>
    <row r="2090" spans="1:4" ht="121.5">
      <c r="A2090" s="6" t="s">
        <v>3621</v>
      </c>
      <c r="B2090" s="1" t="s">
        <v>1094</v>
      </c>
      <c r="C2090" s="5" t="s">
        <v>10318</v>
      </c>
      <c r="D2090" s="3" t="s">
        <v>10317</v>
      </c>
    </row>
    <row r="2091" spans="1:4" ht="141.75">
      <c r="A2091" s="1" t="s">
        <v>3625</v>
      </c>
      <c r="B2091" s="1" t="s">
        <v>1094</v>
      </c>
      <c r="C2091" s="5" t="s">
        <v>3626</v>
      </c>
    </row>
    <row r="2092" spans="1:4" ht="81.75">
      <c r="A2092" s="1" t="s">
        <v>3627</v>
      </c>
      <c r="B2092" s="1" t="s">
        <v>3628</v>
      </c>
      <c r="C2092" s="5" t="s">
        <v>3629</v>
      </c>
    </row>
    <row r="2093" spans="1:4">
      <c r="A2093" s="1" t="s">
        <v>3632</v>
      </c>
      <c r="B2093" s="1" t="s">
        <v>123</v>
      </c>
      <c r="C2093" s="1" t="s">
        <v>3633</v>
      </c>
    </row>
    <row r="2094" spans="1:4">
      <c r="A2094" s="1" t="s">
        <v>3634</v>
      </c>
      <c r="B2094" s="1" t="s">
        <v>129</v>
      </c>
      <c r="C2094" s="1" t="s">
        <v>3635</v>
      </c>
    </row>
    <row r="2095" spans="1:4">
      <c r="A2095" s="1" t="s">
        <v>3636</v>
      </c>
      <c r="B2095" s="1" t="s">
        <v>129</v>
      </c>
      <c r="C2095" s="1" t="s">
        <v>3637</v>
      </c>
    </row>
    <row r="2096" spans="1:4" ht="60.75">
      <c r="A2096" s="1" t="s">
        <v>3638</v>
      </c>
      <c r="B2096" s="1" t="s">
        <v>129</v>
      </c>
      <c r="C2096" s="5" t="s">
        <v>6354</v>
      </c>
    </row>
    <row r="2097" spans="1:4" ht="81">
      <c r="A2097" s="1" t="s">
        <v>3639</v>
      </c>
      <c r="B2097" s="1" t="s">
        <v>1094</v>
      </c>
      <c r="C2097" s="5" t="s">
        <v>3640</v>
      </c>
    </row>
    <row r="2098" spans="1:4" ht="41.25">
      <c r="A2098" s="1" t="s">
        <v>11072</v>
      </c>
      <c r="B2098" s="1" t="s">
        <v>1094</v>
      </c>
      <c r="C2098" s="5" t="s">
        <v>3641</v>
      </c>
      <c r="D2098" s="10" t="s">
        <v>11071</v>
      </c>
    </row>
    <row r="2099" spans="1:4" ht="60.75">
      <c r="A2099" s="1" t="s">
        <v>6773</v>
      </c>
      <c r="B2099" s="1" t="s">
        <v>129</v>
      </c>
      <c r="C2099" s="5" t="s">
        <v>3642</v>
      </c>
    </row>
    <row r="2100" spans="1:4">
      <c r="A2100" s="1" t="s">
        <v>5777</v>
      </c>
      <c r="B2100" s="1" t="s">
        <v>129</v>
      </c>
      <c r="C2100" s="1" t="s">
        <v>3643</v>
      </c>
    </row>
    <row r="2101" spans="1:4" ht="60.75">
      <c r="A2101" s="1" t="s">
        <v>3645</v>
      </c>
      <c r="B2101" s="1" t="s">
        <v>129</v>
      </c>
      <c r="C2101" s="5" t="s">
        <v>3646</v>
      </c>
      <c r="D2101" s="3" t="s">
        <v>3655</v>
      </c>
    </row>
    <row r="2102" spans="1:4">
      <c r="A2102" s="1" t="s">
        <v>3656</v>
      </c>
      <c r="B2102" s="1" t="s">
        <v>129</v>
      </c>
      <c r="C2102" s="1" t="s">
        <v>3654</v>
      </c>
      <c r="D2102" s="3" t="s">
        <v>3655</v>
      </c>
    </row>
    <row r="2103" spans="1:4" ht="41.25">
      <c r="A2103" s="1" t="s">
        <v>3658</v>
      </c>
      <c r="B2103" s="1" t="s">
        <v>129</v>
      </c>
      <c r="C2103" s="5" t="s">
        <v>3657</v>
      </c>
      <c r="D2103" s="3" t="s">
        <v>3655</v>
      </c>
    </row>
    <row r="2104" spans="1:4">
      <c r="A2104" s="1" t="s">
        <v>3659</v>
      </c>
      <c r="B2104" s="1" t="s">
        <v>129</v>
      </c>
      <c r="C2104" s="1" t="s">
        <v>3660</v>
      </c>
      <c r="D2104" s="3" t="s">
        <v>3655</v>
      </c>
    </row>
    <row r="2105" spans="1:4" ht="40.5">
      <c r="A2105" s="1" t="s">
        <v>3661</v>
      </c>
      <c r="B2105" s="1" t="s">
        <v>1</v>
      </c>
      <c r="C2105" s="5" t="s">
        <v>3662</v>
      </c>
      <c r="D2105" s="10" t="s">
        <v>10186</v>
      </c>
    </row>
    <row r="2106" spans="1:4" ht="122.25">
      <c r="A2106" s="1" t="s">
        <v>9288</v>
      </c>
      <c r="B2106" s="1" t="s">
        <v>129</v>
      </c>
      <c r="C2106" s="5" t="s">
        <v>9290</v>
      </c>
      <c r="D2106" s="10" t="s">
        <v>9289</v>
      </c>
    </row>
    <row r="2107" spans="1:4" ht="42">
      <c r="A2107" s="1" t="s">
        <v>10185</v>
      </c>
      <c r="B2107" s="1" t="s">
        <v>123</v>
      </c>
      <c r="C2107" s="5" t="s">
        <v>10414</v>
      </c>
      <c r="D2107" s="3" t="s">
        <v>10184</v>
      </c>
    </row>
    <row r="2108" spans="1:4" ht="141.75">
      <c r="A2108" s="1" t="s">
        <v>2635</v>
      </c>
      <c r="B2108" s="1" t="s">
        <v>1071</v>
      </c>
      <c r="C2108" s="5" t="s">
        <v>3714</v>
      </c>
    </row>
    <row r="2109" spans="1:4" ht="121.5">
      <c r="A2109" s="1" t="s">
        <v>3715</v>
      </c>
      <c r="B2109" s="1" t="s">
        <v>1071</v>
      </c>
      <c r="C2109" s="5" t="s">
        <v>3786</v>
      </c>
    </row>
    <row r="2110" spans="1:4" ht="40.5">
      <c r="A2110" s="1" t="s">
        <v>3716</v>
      </c>
      <c r="B2110" s="1" t="s">
        <v>1</v>
      </c>
      <c r="C2110" s="5" t="s">
        <v>3717</v>
      </c>
    </row>
    <row r="2111" spans="1:4" ht="40.5">
      <c r="A2111" s="1" t="s">
        <v>3718</v>
      </c>
      <c r="B2111" s="1" t="s">
        <v>1071</v>
      </c>
      <c r="C2111" s="5" t="s">
        <v>3719</v>
      </c>
    </row>
    <row r="2112" spans="1:4" ht="141.75">
      <c r="A2112" s="6" t="s">
        <v>3722</v>
      </c>
      <c r="B2112" s="1" t="s">
        <v>1071</v>
      </c>
      <c r="C2112" s="5" t="s">
        <v>3723</v>
      </c>
    </row>
    <row r="2113" spans="1:4">
      <c r="A2113" s="1" t="s">
        <v>3724</v>
      </c>
      <c r="B2113" s="1" t="s">
        <v>129</v>
      </c>
      <c r="C2113" s="1" t="s">
        <v>3725</v>
      </c>
      <c r="D2113" s="3" t="s">
        <v>3726</v>
      </c>
    </row>
    <row r="2114" spans="1:4" ht="60.75">
      <c r="A2114" s="1" t="s">
        <v>3727</v>
      </c>
      <c r="B2114" s="1" t="s">
        <v>129</v>
      </c>
      <c r="C2114" s="5" t="s">
        <v>3728</v>
      </c>
    </row>
    <row r="2115" spans="1:4">
      <c r="A2115" s="1" t="s">
        <v>3731</v>
      </c>
      <c r="B2115" s="1" t="s">
        <v>1071</v>
      </c>
      <c r="C2115" s="1" t="s">
        <v>3732</v>
      </c>
    </row>
    <row r="2116" spans="1:4">
      <c r="A2116" s="1" t="s">
        <v>3737</v>
      </c>
      <c r="B2116" s="1" t="s">
        <v>1071</v>
      </c>
      <c r="C2116" s="1" t="s">
        <v>3738</v>
      </c>
      <c r="D2116" s="3" t="s">
        <v>10307</v>
      </c>
    </row>
    <row r="2117" spans="1:4">
      <c r="A2117" s="1" t="s">
        <v>3739</v>
      </c>
      <c r="B2117" s="1" t="s">
        <v>1071</v>
      </c>
      <c r="C2117" s="1" t="s">
        <v>3740</v>
      </c>
    </row>
    <row r="2118" spans="1:4" ht="81">
      <c r="A2118" s="1" t="s">
        <v>3742</v>
      </c>
      <c r="B2118" s="1" t="s">
        <v>123</v>
      </c>
      <c r="C2118" s="5" t="s">
        <v>3743</v>
      </c>
    </row>
    <row r="2119" spans="1:4" ht="162">
      <c r="A2119" s="1" t="s">
        <v>3745</v>
      </c>
      <c r="B2119" s="1" t="s">
        <v>129</v>
      </c>
      <c r="C2119" s="5" t="s">
        <v>3746</v>
      </c>
    </row>
    <row r="2120" spans="1:4" ht="40.5">
      <c r="A2120" s="1" t="s">
        <v>3751</v>
      </c>
      <c r="B2120" s="1" t="s">
        <v>123</v>
      </c>
      <c r="C2120" s="5" t="s">
        <v>3750</v>
      </c>
      <c r="D2120" s="3" t="s">
        <v>3752</v>
      </c>
    </row>
    <row r="2121" spans="1:4" ht="60.75">
      <c r="A2121" s="1" t="s">
        <v>3753</v>
      </c>
      <c r="B2121" s="1" t="s">
        <v>1321</v>
      </c>
      <c r="C2121" s="5" t="s">
        <v>3754</v>
      </c>
    </row>
    <row r="2122" spans="1:4">
      <c r="A2122" s="1" t="s">
        <v>3755</v>
      </c>
      <c r="B2122" s="1" t="s">
        <v>123</v>
      </c>
      <c r="C2122" s="1" t="s">
        <v>3756</v>
      </c>
    </row>
    <row r="2123" spans="1:4">
      <c r="A2123" s="1" t="s">
        <v>3757</v>
      </c>
      <c r="B2123" s="1" t="s">
        <v>1071</v>
      </c>
      <c r="C2123" s="1" t="s">
        <v>3758</v>
      </c>
    </row>
    <row r="2124" spans="1:4" ht="40.5">
      <c r="A2124" s="1" t="s">
        <v>3760</v>
      </c>
      <c r="B2124" s="1" t="s">
        <v>123</v>
      </c>
      <c r="C2124" s="5" t="s">
        <v>3759</v>
      </c>
    </row>
    <row r="2125" spans="1:4" ht="40.5">
      <c r="A2125" s="1" t="s">
        <v>3761</v>
      </c>
      <c r="B2125" s="1" t="s">
        <v>129</v>
      </c>
      <c r="C2125" s="5" t="s">
        <v>3762</v>
      </c>
    </row>
    <row r="2126" spans="1:4" ht="141.75">
      <c r="A2126" s="1" t="s">
        <v>3763</v>
      </c>
      <c r="B2126" s="1" t="s">
        <v>1321</v>
      </c>
      <c r="C2126" s="5" t="s">
        <v>3764</v>
      </c>
    </row>
    <row r="2127" spans="1:4" ht="40.5">
      <c r="A2127" s="1" t="s">
        <v>10941</v>
      </c>
      <c r="B2127" s="1" t="s">
        <v>123</v>
      </c>
      <c r="C2127" s="5" t="s">
        <v>3765</v>
      </c>
      <c r="D2127" s="3" t="s">
        <v>10940</v>
      </c>
    </row>
    <row r="2128" spans="1:4">
      <c r="A2128" s="1" t="s">
        <v>3766</v>
      </c>
      <c r="B2128" s="1" t="s">
        <v>1071</v>
      </c>
      <c r="C2128" s="1" t="s">
        <v>3767</v>
      </c>
    </row>
    <row r="2129" spans="1:4">
      <c r="A2129" s="1" t="s">
        <v>3768</v>
      </c>
      <c r="B2129" s="1" t="s">
        <v>123</v>
      </c>
      <c r="C2129" s="1" t="s">
        <v>3769</v>
      </c>
    </row>
    <row r="2130" spans="1:4" ht="60.75">
      <c r="A2130" s="1" t="s">
        <v>3770</v>
      </c>
      <c r="B2130" s="1" t="s">
        <v>1071</v>
      </c>
      <c r="C2130" s="5" t="s">
        <v>3771</v>
      </c>
    </row>
    <row r="2131" spans="1:4">
      <c r="A2131" s="1" t="s">
        <v>3772</v>
      </c>
      <c r="B2131" s="1" t="s">
        <v>3773</v>
      </c>
      <c r="C2131" s="1" t="s">
        <v>3774</v>
      </c>
    </row>
    <row r="2132" spans="1:4" ht="40.5">
      <c r="A2132" s="1" t="s">
        <v>3782</v>
      </c>
      <c r="B2132" s="1" t="s">
        <v>1</v>
      </c>
      <c r="C2132" s="5" t="s">
        <v>3780</v>
      </c>
      <c r="D2132" s="3" t="s">
        <v>10677</v>
      </c>
    </row>
    <row r="2133" spans="1:4">
      <c r="A2133" s="1" t="s">
        <v>3783</v>
      </c>
      <c r="B2133" s="1" t="s">
        <v>1</v>
      </c>
      <c r="C2133" s="1" t="s">
        <v>3781</v>
      </c>
      <c r="D2133" s="3" t="s">
        <v>10183</v>
      </c>
    </row>
    <row r="2134" spans="1:4" ht="102">
      <c r="A2134" s="5" t="s">
        <v>8866</v>
      </c>
      <c r="B2134" s="1" t="s">
        <v>129</v>
      </c>
      <c r="C2134" s="5" t="s">
        <v>8870</v>
      </c>
      <c r="D2134" s="10" t="s">
        <v>10678</v>
      </c>
    </row>
    <row r="2135" spans="1:4" ht="367.5">
      <c r="A2135" s="1" t="s">
        <v>5851</v>
      </c>
      <c r="B2135" s="1" t="s">
        <v>1071</v>
      </c>
      <c r="C2135" s="5" t="s">
        <v>11101</v>
      </c>
    </row>
    <row r="2136" spans="1:4">
      <c r="A2136" s="1" t="s">
        <v>4930</v>
      </c>
      <c r="B2136" s="1" t="s">
        <v>1</v>
      </c>
      <c r="C2136" s="1" t="s">
        <v>3787</v>
      </c>
    </row>
    <row r="2137" spans="1:4" ht="40.5">
      <c r="A2137" s="1" t="s">
        <v>3789</v>
      </c>
      <c r="B2137" s="1" t="s">
        <v>129</v>
      </c>
      <c r="C2137" s="5" t="s">
        <v>3790</v>
      </c>
    </row>
    <row r="2138" spans="1:4" ht="81">
      <c r="A2138" s="1" t="s">
        <v>3792</v>
      </c>
      <c r="B2138" s="1" t="s">
        <v>129</v>
      </c>
      <c r="C2138" s="5" t="s">
        <v>3791</v>
      </c>
    </row>
    <row r="2139" spans="1:4" ht="283.5">
      <c r="A2139" s="1" t="s">
        <v>3794</v>
      </c>
      <c r="B2139" s="1" t="s">
        <v>1071</v>
      </c>
      <c r="C2139" s="5" t="s">
        <v>10203</v>
      </c>
    </row>
    <row r="2140" spans="1:4" ht="121.5">
      <c r="A2140" s="1" t="s">
        <v>3797</v>
      </c>
      <c r="B2140" s="1" t="s">
        <v>129</v>
      </c>
      <c r="C2140" s="5" t="s">
        <v>3795</v>
      </c>
      <c r="D2140" s="3" t="s">
        <v>3796</v>
      </c>
    </row>
    <row r="2141" spans="1:4" ht="81">
      <c r="A2141" s="1" t="s">
        <v>3798</v>
      </c>
      <c r="B2141" s="1" t="s">
        <v>129</v>
      </c>
      <c r="C2141" s="5" t="s">
        <v>3799</v>
      </c>
    </row>
    <row r="2142" spans="1:4" ht="42">
      <c r="A2142" s="5" t="s">
        <v>3801</v>
      </c>
      <c r="B2142" s="1" t="s">
        <v>129</v>
      </c>
      <c r="C2142" s="5" t="s">
        <v>3800</v>
      </c>
    </row>
    <row r="2143" spans="1:4" ht="60.75">
      <c r="A2143" s="5" t="s">
        <v>3803</v>
      </c>
      <c r="B2143" s="1" t="s">
        <v>123</v>
      </c>
      <c r="C2143" s="5" t="s">
        <v>10487</v>
      </c>
    </row>
    <row r="2144" spans="1:4" ht="163.5">
      <c r="A2144" s="1" t="s">
        <v>3802</v>
      </c>
      <c r="B2144" s="1" t="s">
        <v>1</v>
      </c>
      <c r="C2144" s="5" t="s">
        <v>6928</v>
      </c>
    </row>
    <row r="2145" spans="1:5">
      <c r="A2145" s="1" t="s">
        <v>3809</v>
      </c>
      <c r="B2145" s="1" t="s">
        <v>129</v>
      </c>
      <c r="C2145" s="5" t="s">
        <v>3806</v>
      </c>
    </row>
    <row r="2146" spans="1:5" ht="40.5">
      <c r="A2146" s="1" t="s">
        <v>3805</v>
      </c>
      <c r="B2146" s="1" t="s">
        <v>129</v>
      </c>
      <c r="C2146" s="5" t="s">
        <v>3804</v>
      </c>
    </row>
    <row r="2147" spans="1:5" ht="40.5">
      <c r="A2147" s="1" t="s">
        <v>3808</v>
      </c>
      <c r="B2147" s="1" t="s">
        <v>129</v>
      </c>
      <c r="C2147" s="5" t="s">
        <v>3807</v>
      </c>
    </row>
    <row r="2148" spans="1:5" ht="40.5">
      <c r="A2148" s="1" t="s">
        <v>3813</v>
      </c>
      <c r="B2148" s="1" t="s">
        <v>1071</v>
      </c>
      <c r="C2148" s="5" t="s">
        <v>3812</v>
      </c>
      <c r="D2148" s="3" t="s">
        <v>3815</v>
      </c>
    </row>
    <row r="2149" spans="1:5" ht="102.75">
      <c r="A2149" s="1" t="s">
        <v>3814</v>
      </c>
      <c r="B2149" s="1" t="s">
        <v>129</v>
      </c>
      <c r="C2149" s="5" t="s">
        <v>3816</v>
      </c>
    </row>
    <row r="2150" spans="1:5" ht="202.5">
      <c r="A2150" s="1" t="s">
        <v>3817</v>
      </c>
      <c r="B2150" s="1" t="s">
        <v>1071</v>
      </c>
      <c r="C2150" s="5" t="s">
        <v>5656</v>
      </c>
      <c r="E2150" s="32" t="s">
        <v>11036</v>
      </c>
    </row>
    <row r="2151" spans="1:5" ht="40.5">
      <c r="A2151" s="1" t="s">
        <v>3821</v>
      </c>
      <c r="B2151" s="1" t="s">
        <v>129</v>
      </c>
      <c r="C2151" s="5" t="s">
        <v>3822</v>
      </c>
      <c r="E2151" s="32"/>
    </row>
    <row r="2152" spans="1:5" ht="81">
      <c r="A2152" s="1" t="s">
        <v>3820</v>
      </c>
      <c r="B2152" s="1" t="s">
        <v>123</v>
      </c>
      <c r="C2152" s="5" t="s">
        <v>3819</v>
      </c>
      <c r="D2152" s="3" t="s">
        <v>10679</v>
      </c>
    </row>
    <row r="2153" spans="1:5" ht="21">
      <c r="A2153" s="1" t="s">
        <v>3827</v>
      </c>
      <c r="B2153" s="1" t="s">
        <v>129</v>
      </c>
      <c r="C2153" s="1" t="s">
        <v>6388</v>
      </c>
    </row>
    <row r="2154" spans="1:5" ht="60.75">
      <c r="A2154" s="1" t="s">
        <v>3831</v>
      </c>
      <c r="B2154" s="1" t="s">
        <v>1094</v>
      </c>
      <c r="C2154" s="5" t="s">
        <v>3834</v>
      </c>
      <c r="D2154" s="3" t="s">
        <v>3835</v>
      </c>
    </row>
    <row r="2155" spans="1:5" ht="81">
      <c r="A2155" s="1" t="s">
        <v>3832</v>
      </c>
      <c r="B2155" s="1" t="s">
        <v>129</v>
      </c>
      <c r="C2155" s="5" t="s">
        <v>3833</v>
      </c>
    </row>
    <row r="2156" spans="1:5" ht="60.75">
      <c r="A2156" s="1" t="s">
        <v>3829</v>
      </c>
      <c r="B2156" s="1" t="s">
        <v>123</v>
      </c>
      <c r="C2156" s="5" t="s">
        <v>3830</v>
      </c>
    </row>
    <row r="2157" spans="1:5">
      <c r="A2157" s="1" t="s">
        <v>3840</v>
      </c>
      <c r="B2157" s="1" t="s">
        <v>1071</v>
      </c>
      <c r="C2157" s="1" t="s">
        <v>3841</v>
      </c>
    </row>
    <row r="2158" spans="1:5">
      <c r="A2158" s="1" t="s">
        <v>7619</v>
      </c>
      <c r="B2158" s="1" t="s">
        <v>1071</v>
      </c>
      <c r="C2158" s="1" t="s">
        <v>3842</v>
      </c>
      <c r="D2158" s="3" t="s">
        <v>10680</v>
      </c>
    </row>
    <row r="2159" spans="1:5" ht="40.5">
      <c r="A2159" s="1" t="s">
        <v>3843</v>
      </c>
      <c r="B2159" s="1" t="s">
        <v>1071</v>
      </c>
      <c r="C2159" s="5" t="s">
        <v>3844</v>
      </c>
    </row>
    <row r="2160" spans="1:5" ht="40.5">
      <c r="A2160" s="1" t="s">
        <v>3845</v>
      </c>
      <c r="B2160" s="1" t="s">
        <v>123</v>
      </c>
      <c r="C2160" s="5" t="s">
        <v>3846</v>
      </c>
    </row>
    <row r="2161" spans="1:4" ht="121.5">
      <c r="A2161" s="1" t="s">
        <v>3847</v>
      </c>
      <c r="B2161" s="1" t="s">
        <v>123</v>
      </c>
      <c r="C2161" s="5" t="s">
        <v>3902</v>
      </c>
    </row>
    <row r="2162" spans="1:4" ht="61.5">
      <c r="A2162" s="1" t="s">
        <v>3855</v>
      </c>
      <c r="B2162" s="1" t="s">
        <v>1</v>
      </c>
      <c r="C2162" s="5" t="s">
        <v>3854</v>
      </c>
      <c r="D2162" s="10" t="s">
        <v>10970</v>
      </c>
    </row>
    <row r="2163" spans="1:4" ht="40.5">
      <c r="A2163" s="1" t="s">
        <v>3861</v>
      </c>
      <c r="B2163" s="1" t="s">
        <v>123</v>
      </c>
      <c r="C2163" s="5" t="s">
        <v>3859</v>
      </c>
    </row>
    <row r="2164" spans="1:4" ht="61.5">
      <c r="A2164" s="1" t="s">
        <v>3860</v>
      </c>
      <c r="B2164" s="1" t="s">
        <v>123</v>
      </c>
      <c r="C2164" s="5" t="s">
        <v>3862</v>
      </c>
    </row>
    <row r="2165" spans="1:4" ht="41.25">
      <c r="A2165" s="1" t="s">
        <v>3864</v>
      </c>
      <c r="B2165" s="1" t="s">
        <v>1</v>
      </c>
      <c r="C2165" s="5" t="s">
        <v>3863</v>
      </c>
    </row>
    <row r="2166" spans="1:4" ht="203.25">
      <c r="A2166" s="1" t="s">
        <v>3865</v>
      </c>
      <c r="B2166" s="1" t="s">
        <v>1321</v>
      </c>
      <c r="C2166" s="5" t="s">
        <v>3866</v>
      </c>
      <c r="D2166" s="3" t="s">
        <v>10681</v>
      </c>
    </row>
    <row r="2167" spans="1:4" ht="61.5">
      <c r="A2167" s="1" t="s">
        <v>4171</v>
      </c>
      <c r="B2167" s="1" t="s">
        <v>123</v>
      </c>
      <c r="C2167" s="5" t="s">
        <v>3868</v>
      </c>
    </row>
    <row r="2168" spans="1:4" ht="40.5">
      <c r="A2168" s="1" t="s">
        <v>3869</v>
      </c>
      <c r="B2168" s="1" t="s">
        <v>123</v>
      </c>
      <c r="C2168" s="5" t="s">
        <v>3870</v>
      </c>
    </row>
    <row r="2169" spans="1:4" ht="246.75">
      <c r="A2169" s="6" t="s">
        <v>3871</v>
      </c>
      <c r="B2169" s="1" t="s">
        <v>123</v>
      </c>
      <c r="C2169" s="5" t="s">
        <v>3872</v>
      </c>
    </row>
    <row r="2170" spans="1:4" ht="144.75">
      <c r="A2170" s="1" t="s">
        <v>3873</v>
      </c>
      <c r="B2170" s="1" t="s">
        <v>129</v>
      </c>
      <c r="C2170" s="5" t="s">
        <v>3874</v>
      </c>
      <c r="D2170" s="10" t="s">
        <v>3879</v>
      </c>
    </row>
    <row r="2171" spans="1:4">
      <c r="A2171" s="1" t="s">
        <v>3878</v>
      </c>
      <c r="B2171" s="1" t="s">
        <v>123</v>
      </c>
      <c r="C2171" s="1" t="s">
        <v>3875</v>
      </c>
      <c r="D2171" s="10" t="s">
        <v>3879</v>
      </c>
    </row>
    <row r="2172" spans="1:4">
      <c r="A2172" s="1" t="s">
        <v>3877</v>
      </c>
      <c r="B2172" s="1" t="s">
        <v>1</v>
      </c>
      <c r="C2172" s="1" t="s">
        <v>3876</v>
      </c>
      <c r="D2172" s="10" t="s">
        <v>3879</v>
      </c>
    </row>
    <row r="2173" spans="1:4">
      <c r="A2173" s="1" t="s">
        <v>3885</v>
      </c>
      <c r="B2173" s="1" t="s">
        <v>129</v>
      </c>
      <c r="C2173" s="1" t="s">
        <v>3883</v>
      </c>
      <c r="D2173" s="3" t="s">
        <v>3882</v>
      </c>
    </row>
    <row r="2174" spans="1:4" ht="40.5">
      <c r="A2174" s="1" t="s">
        <v>3884</v>
      </c>
      <c r="B2174" s="1" t="s">
        <v>1</v>
      </c>
      <c r="C2174" s="5" t="s">
        <v>3886</v>
      </c>
      <c r="D2174" s="10"/>
    </row>
    <row r="2175" spans="1:4" ht="40.5">
      <c r="A2175" s="1" t="s">
        <v>3881</v>
      </c>
      <c r="B2175" s="1" t="s">
        <v>129</v>
      </c>
      <c r="C2175" s="5" t="s">
        <v>3880</v>
      </c>
    </row>
    <row r="2176" spans="1:4">
      <c r="A2176" s="1" t="s">
        <v>3890</v>
      </c>
      <c r="B2176" s="1" t="s">
        <v>129</v>
      </c>
      <c r="C2176" s="1" t="s">
        <v>3887</v>
      </c>
    </row>
    <row r="2177" spans="1:4" ht="40.5">
      <c r="A2177" s="1" t="s">
        <v>3889</v>
      </c>
      <c r="B2177" s="1" t="s">
        <v>129</v>
      </c>
      <c r="C2177" s="5" t="s">
        <v>3888</v>
      </c>
      <c r="D2177" s="3" t="s">
        <v>3891</v>
      </c>
    </row>
    <row r="2178" spans="1:4" ht="60.75">
      <c r="A2178" s="1" t="s">
        <v>3894</v>
      </c>
      <c r="B2178" s="1" t="s">
        <v>123</v>
      </c>
      <c r="C2178" s="5" t="s">
        <v>3893</v>
      </c>
    </row>
    <row r="2179" spans="1:4">
      <c r="A2179" s="1" t="s">
        <v>3895</v>
      </c>
      <c r="B2179" s="1" t="s">
        <v>123</v>
      </c>
      <c r="C2179" s="1" t="s">
        <v>3896</v>
      </c>
    </row>
    <row r="2180" spans="1:4" ht="40.5">
      <c r="A2180" s="1" t="s">
        <v>3897</v>
      </c>
      <c r="B2180" s="1" t="s">
        <v>1071</v>
      </c>
      <c r="C2180" s="5" t="s">
        <v>3898</v>
      </c>
    </row>
    <row r="2181" spans="1:4" ht="60.75">
      <c r="A2181" s="1" t="s">
        <v>8781</v>
      </c>
      <c r="B2181" s="1" t="s">
        <v>1321</v>
      </c>
      <c r="C2181" s="5" t="s">
        <v>3899</v>
      </c>
      <c r="D2181" s="3" t="s">
        <v>10682</v>
      </c>
    </row>
    <row r="2182" spans="1:4" ht="40.5">
      <c r="A2182" s="1" t="s">
        <v>3900</v>
      </c>
      <c r="B2182" s="1" t="s">
        <v>1071</v>
      </c>
      <c r="C2182" s="5" t="s">
        <v>3901</v>
      </c>
    </row>
    <row r="2183" spans="1:4" ht="41.25">
      <c r="A2183" s="1" t="s">
        <v>3904</v>
      </c>
      <c r="B2183" s="1" t="s">
        <v>1</v>
      </c>
      <c r="C2183" s="5" t="s">
        <v>3903</v>
      </c>
    </row>
    <row r="2184" spans="1:4" ht="141.75">
      <c r="A2184" s="1" t="s">
        <v>3905</v>
      </c>
      <c r="B2184" s="1" t="s">
        <v>123</v>
      </c>
      <c r="C2184" s="5" t="s">
        <v>3906</v>
      </c>
    </row>
    <row r="2185" spans="1:4">
      <c r="A2185" s="1" t="s">
        <v>3907</v>
      </c>
      <c r="B2185" s="1" t="s">
        <v>123</v>
      </c>
      <c r="C2185" s="1" t="s">
        <v>3909</v>
      </c>
      <c r="D2185" s="3" t="s">
        <v>3908</v>
      </c>
    </row>
    <row r="2186" spans="1:4" ht="60.75">
      <c r="A2186" s="1" t="s">
        <v>3914</v>
      </c>
      <c r="B2186" s="1" t="s">
        <v>1071</v>
      </c>
      <c r="C2186" s="5" t="s">
        <v>3916</v>
      </c>
      <c r="D2186" s="10" t="s">
        <v>3917</v>
      </c>
    </row>
    <row r="2187" spans="1:4" ht="60.75">
      <c r="A2187" s="1" t="s">
        <v>3911</v>
      </c>
      <c r="B2187" s="1" t="s">
        <v>1071</v>
      </c>
      <c r="C2187" s="5" t="s">
        <v>3915</v>
      </c>
      <c r="D2187" s="3" t="s">
        <v>3912</v>
      </c>
    </row>
    <row r="2188" spans="1:4" ht="40.5">
      <c r="A2188" s="1" t="s">
        <v>3923</v>
      </c>
      <c r="B2188" s="1" t="s">
        <v>1094</v>
      </c>
      <c r="C2188" s="5" t="s">
        <v>3922</v>
      </c>
    </row>
    <row r="2189" spans="1:4">
      <c r="A2189" s="1" t="s">
        <v>3965</v>
      </c>
      <c r="B2189" s="1" t="s">
        <v>1071</v>
      </c>
      <c r="C2189" s="1" t="s">
        <v>3966</v>
      </c>
    </row>
    <row r="2190" spans="1:4" ht="81">
      <c r="A2190" s="1" t="s">
        <v>3968</v>
      </c>
      <c r="B2190" s="1" t="s">
        <v>1071</v>
      </c>
      <c r="C2190" s="5" t="s">
        <v>3967</v>
      </c>
    </row>
    <row r="2191" spans="1:4" ht="40.5">
      <c r="A2191" s="1" t="s">
        <v>3974</v>
      </c>
      <c r="B2191" s="1" t="s">
        <v>1071</v>
      </c>
      <c r="C2191" s="5" t="s">
        <v>3975</v>
      </c>
    </row>
    <row r="2192" spans="1:4" ht="102.75">
      <c r="A2192" s="1" t="s">
        <v>3977</v>
      </c>
      <c r="B2192" s="1" t="s">
        <v>129</v>
      </c>
      <c r="C2192" s="5" t="s">
        <v>5528</v>
      </c>
      <c r="D2192" s="3" t="s">
        <v>10683</v>
      </c>
    </row>
    <row r="2193" spans="1:5">
      <c r="A2193" s="1" t="s">
        <v>3978</v>
      </c>
      <c r="B2193" s="1" t="s">
        <v>129</v>
      </c>
      <c r="C2193" s="1" t="s">
        <v>8075</v>
      </c>
    </row>
    <row r="2194" spans="1:5" ht="144">
      <c r="A2194" s="1" t="s">
        <v>5527</v>
      </c>
      <c r="B2194" s="1" t="s">
        <v>1071</v>
      </c>
      <c r="C2194" s="5" t="s">
        <v>3979</v>
      </c>
      <c r="D2194" s="3" t="s">
        <v>10684</v>
      </c>
    </row>
    <row r="2195" spans="1:5" ht="81">
      <c r="A2195" s="1" t="s">
        <v>3984</v>
      </c>
      <c r="B2195" s="1" t="s">
        <v>1071</v>
      </c>
      <c r="C2195" s="5" t="s">
        <v>3983</v>
      </c>
      <c r="D2195" s="3" t="s">
        <v>3989</v>
      </c>
    </row>
    <row r="2196" spans="1:5">
      <c r="A2196" s="1" t="s">
        <v>3990</v>
      </c>
      <c r="B2196" s="1" t="s">
        <v>129</v>
      </c>
      <c r="C2196" s="1" t="s">
        <v>3985</v>
      </c>
    </row>
    <row r="2197" spans="1:5" ht="40.5">
      <c r="A2197" s="1" t="s">
        <v>3987</v>
      </c>
      <c r="B2197" s="1" t="s">
        <v>123</v>
      </c>
      <c r="C2197" s="5" t="s">
        <v>3986</v>
      </c>
    </row>
    <row r="2198" spans="1:5" ht="81">
      <c r="A2198" s="1" t="s">
        <v>3992</v>
      </c>
      <c r="B2198" s="1" t="s">
        <v>123</v>
      </c>
      <c r="C2198" s="5" t="s">
        <v>3991</v>
      </c>
    </row>
    <row r="2199" spans="1:5" ht="40.5">
      <c r="A2199" s="1" t="s">
        <v>3994</v>
      </c>
      <c r="B2199" s="1" t="s">
        <v>123</v>
      </c>
      <c r="C2199" s="5" t="s">
        <v>8343</v>
      </c>
    </row>
    <row r="2200" spans="1:5" ht="121.5">
      <c r="A2200" s="1" t="s">
        <v>3995</v>
      </c>
      <c r="B2200" s="1" t="s">
        <v>129</v>
      </c>
      <c r="C2200" s="5" t="s">
        <v>7683</v>
      </c>
    </row>
    <row r="2201" spans="1:5" ht="143.25">
      <c r="A2201" s="1" t="s">
        <v>4777</v>
      </c>
      <c r="B2201" s="1" t="s">
        <v>1</v>
      </c>
      <c r="C2201" s="5" t="s">
        <v>3999</v>
      </c>
    </row>
    <row r="2202" spans="1:5" ht="141.75">
      <c r="A2202" s="1" t="s">
        <v>4000</v>
      </c>
      <c r="B2202" s="1" t="s">
        <v>1071</v>
      </c>
      <c r="C2202" s="5" t="s">
        <v>4001</v>
      </c>
    </row>
    <row r="2203" spans="1:5" ht="40.5">
      <c r="A2203" s="1" t="s">
        <v>4002</v>
      </c>
      <c r="B2203" s="1" t="s">
        <v>129</v>
      </c>
      <c r="C2203" s="5" t="s">
        <v>4010</v>
      </c>
    </row>
    <row r="2204" spans="1:5" s="5" customFormat="1" ht="105">
      <c r="A2204" s="5" t="s">
        <v>4005</v>
      </c>
      <c r="B2204" s="5" t="s">
        <v>1071</v>
      </c>
      <c r="C2204" s="5" t="s">
        <v>5336</v>
      </c>
      <c r="D2204" s="10"/>
      <c r="E2204" s="10"/>
    </row>
    <row r="2205" spans="1:5" ht="121.5">
      <c r="A2205" s="1" t="s">
        <v>4003</v>
      </c>
      <c r="B2205" s="1" t="s">
        <v>1094</v>
      </c>
      <c r="C2205" s="5" t="s">
        <v>4004</v>
      </c>
    </row>
    <row r="2206" spans="1:5" ht="223.5">
      <c r="A2206" s="1" t="s">
        <v>4006</v>
      </c>
      <c r="B2206" s="1" t="s">
        <v>1094</v>
      </c>
      <c r="C2206" s="5" t="s">
        <v>9759</v>
      </c>
    </row>
    <row r="2207" spans="1:5" ht="143.25">
      <c r="A2207" s="1" t="s">
        <v>4008</v>
      </c>
      <c r="B2207" s="1" t="s">
        <v>1071</v>
      </c>
      <c r="C2207" s="5" t="s">
        <v>4009</v>
      </c>
      <c r="D2207" s="10" t="s">
        <v>4007</v>
      </c>
    </row>
    <row r="2208" spans="1:5" ht="101.25">
      <c r="A2208" s="1" t="s">
        <v>4011</v>
      </c>
      <c r="B2208" s="1" t="s">
        <v>1071</v>
      </c>
      <c r="C2208" s="5" t="s">
        <v>4012</v>
      </c>
    </row>
    <row r="2209" spans="1:4" ht="40.5">
      <c r="A2209" s="1" t="s">
        <v>4013</v>
      </c>
      <c r="B2209" s="1" t="s">
        <v>1071</v>
      </c>
      <c r="C2209" s="5" t="s">
        <v>4014</v>
      </c>
    </row>
    <row r="2210" spans="1:4" ht="60.75">
      <c r="A2210" s="1" t="s">
        <v>4023</v>
      </c>
      <c r="B2210" s="1" t="s">
        <v>123</v>
      </c>
      <c r="C2210" s="5" t="s">
        <v>4021</v>
      </c>
      <c r="D2210" s="10" t="s">
        <v>4022</v>
      </c>
    </row>
    <row r="2211" spans="1:4" ht="101.25">
      <c r="A2211" s="1" t="s">
        <v>4025</v>
      </c>
      <c r="B2211" s="1" t="s">
        <v>1</v>
      </c>
      <c r="C2211" s="5" t="s">
        <v>7609</v>
      </c>
      <c r="D2211" s="3" t="s">
        <v>4024</v>
      </c>
    </row>
    <row r="2212" spans="1:4" ht="40.5">
      <c r="A2212" s="1" t="s">
        <v>4026</v>
      </c>
      <c r="B2212" s="1" t="s">
        <v>123</v>
      </c>
      <c r="C2212" s="5" t="s">
        <v>4027</v>
      </c>
    </row>
    <row r="2213" spans="1:4">
      <c r="A2213" s="1" t="s">
        <v>4028</v>
      </c>
      <c r="B2213" s="1" t="s">
        <v>1</v>
      </c>
      <c r="C2213" s="1" t="s">
        <v>4029</v>
      </c>
    </row>
    <row r="2214" spans="1:4" ht="40.5">
      <c r="A2214" s="1" t="s">
        <v>4030</v>
      </c>
      <c r="B2214" s="1" t="s">
        <v>1</v>
      </c>
      <c r="C2214" s="5" t="s">
        <v>4032</v>
      </c>
      <c r="D2214" s="3" t="s">
        <v>4033</v>
      </c>
    </row>
    <row r="2215" spans="1:4">
      <c r="A2215" s="1" t="s">
        <v>4034</v>
      </c>
      <c r="B2215" s="1" t="s">
        <v>123</v>
      </c>
      <c r="C2215" s="1" t="s">
        <v>4035</v>
      </c>
    </row>
    <row r="2216" spans="1:4" ht="60.75">
      <c r="A2216" s="1" t="s">
        <v>4036</v>
      </c>
      <c r="B2216" s="1" t="s">
        <v>1</v>
      </c>
      <c r="C2216" s="5" t="s">
        <v>4037</v>
      </c>
      <c r="D2216" s="10" t="s">
        <v>4038</v>
      </c>
    </row>
    <row r="2217" spans="1:4">
      <c r="A2217" s="1" t="s">
        <v>4041</v>
      </c>
      <c r="B2217" s="1" t="s">
        <v>123</v>
      </c>
      <c r="C2217" s="1" t="s">
        <v>4042</v>
      </c>
      <c r="D2217" s="3" t="s">
        <v>10685</v>
      </c>
    </row>
    <row r="2218" spans="1:4" ht="245.25">
      <c r="A2218" s="1" t="s">
        <v>4044</v>
      </c>
      <c r="B2218" s="1" t="s">
        <v>129</v>
      </c>
      <c r="C2218" s="5" t="s">
        <v>4045</v>
      </c>
    </row>
    <row r="2219" spans="1:4" ht="60.75">
      <c r="A2219" s="1" t="s">
        <v>4046</v>
      </c>
      <c r="B2219" s="1" t="s">
        <v>123</v>
      </c>
      <c r="C2219" s="5" t="s">
        <v>4047</v>
      </c>
    </row>
    <row r="2220" spans="1:4" ht="141.75">
      <c r="A2220" s="6" t="s">
        <v>4051</v>
      </c>
      <c r="B2220" s="1" t="s">
        <v>1071</v>
      </c>
      <c r="C2220" s="5" t="s">
        <v>11001</v>
      </c>
    </row>
    <row r="2221" spans="1:4" ht="60.75">
      <c r="A2221" s="1" t="s">
        <v>4048</v>
      </c>
      <c r="B2221" s="1" t="s">
        <v>1071</v>
      </c>
      <c r="C2221" s="5" t="s">
        <v>4049</v>
      </c>
      <c r="D2221" s="3" t="s">
        <v>4050</v>
      </c>
    </row>
    <row r="2222" spans="1:4" ht="40.5">
      <c r="A2222" s="1" t="s">
        <v>4052</v>
      </c>
      <c r="B2222" s="1" t="s">
        <v>129</v>
      </c>
      <c r="C2222" s="5" t="s">
        <v>4053</v>
      </c>
    </row>
    <row r="2223" spans="1:4" ht="205.5">
      <c r="A2223" s="6" t="s">
        <v>4054</v>
      </c>
      <c r="B2223" s="1" t="s">
        <v>1071</v>
      </c>
      <c r="C2223" s="5" t="s">
        <v>4067</v>
      </c>
      <c r="D2223" s="10" t="s">
        <v>10919</v>
      </c>
    </row>
    <row r="2224" spans="1:4" ht="41.25">
      <c r="A2224" s="1" t="s">
        <v>4056</v>
      </c>
      <c r="B2224" s="1" t="s">
        <v>129</v>
      </c>
      <c r="C2224" s="5" t="s">
        <v>4055</v>
      </c>
      <c r="D2224" s="10" t="s">
        <v>10919</v>
      </c>
    </row>
    <row r="2225" spans="1:4" ht="407.25">
      <c r="A2225" s="1" t="s">
        <v>4057</v>
      </c>
      <c r="B2225" s="1" t="s">
        <v>1</v>
      </c>
      <c r="C2225" s="5" t="s">
        <v>4058</v>
      </c>
      <c r="D2225" s="10" t="s">
        <v>10919</v>
      </c>
    </row>
    <row r="2226" spans="1:4">
      <c r="A2226" s="1" t="s">
        <v>4060</v>
      </c>
      <c r="B2226" s="1" t="s">
        <v>123</v>
      </c>
      <c r="C2226" s="1" t="s">
        <v>4059</v>
      </c>
      <c r="D2226" s="3" t="s">
        <v>10919</v>
      </c>
    </row>
    <row r="2227" spans="1:4" ht="143.25">
      <c r="A2227" s="1" t="s">
        <v>4062</v>
      </c>
      <c r="B2227" s="1" t="s">
        <v>123</v>
      </c>
      <c r="C2227" s="5" t="s">
        <v>4061</v>
      </c>
      <c r="D2227" s="3" t="s">
        <v>10919</v>
      </c>
    </row>
    <row r="2228" spans="1:4" ht="40.5">
      <c r="A2228" s="1" t="s">
        <v>4064</v>
      </c>
      <c r="B2228" s="1" t="s">
        <v>123</v>
      </c>
      <c r="C2228" s="5" t="s">
        <v>4063</v>
      </c>
      <c r="D2228" s="3" t="s">
        <v>10919</v>
      </c>
    </row>
    <row r="2229" spans="1:4" ht="61.5">
      <c r="A2229" s="1" t="s">
        <v>4065</v>
      </c>
      <c r="B2229" s="1" t="s">
        <v>123</v>
      </c>
      <c r="C2229" s="5" t="s">
        <v>4066</v>
      </c>
      <c r="D2229" s="3" t="s">
        <v>10919</v>
      </c>
    </row>
    <row r="2230" spans="1:4" ht="40.5">
      <c r="A2230" s="1" t="s">
        <v>4068</v>
      </c>
      <c r="B2230" s="1" t="s">
        <v>1</v>
      </c>
      <c r="C2230" s="5" t="s">
        <v>4069</v>
      </c>
      <c r="D2230" s="3" t="s">
        <v>10919</v>
      </c>
    </row>
    <row r="2231" spans="1:4" ht="122.25">
      <c r="A2231" s="1" t="s">
        <v>4075</v>
      </c>
      <c r="B2231" s="1" t="s">
        <v>1321</v>
      </c>
      <c r="C2231" s="5" t="s">
        <v>4076</v>
      </c>
      <c r="D2231" s="3" t="s">
        <v>10919</v>
      </c>
    </row>
    <row r="2232" spans="1:4">
      <c r="A2232" s="1" t="s">
        <v>4077</v>
      </c>
      <c r="B2232" s="1" t="s">
        <v>123</v>
      </c>
      <c r="C2232" s="1" t="s">
        <v>4078</v>
      </c>
      <c r="D2232" s="3" t="s">
        <v>10919</v>
      </c>
    </row>
    <row r="2233" spans="1:4" ht="60.75">
      <c r="A2233" s="1" t="s">
        <v>10055</v>
      </c>
      <c r="B2233" s="1" t="s">
        <v>123</v>
      </c>
      <c r="C2233" s="5" t="s">
        <v>4079</v>
      </c>
      <c r="D2233" s="10" t="s">
        <v>10920</v>
      </c>
    </row>
    <row r="2234" spans="1:4" ht="41.25">
      <c r="A2234" s="1" t="s">
        <v>4083</v>
      </c>
      <c r="B2234" s="1" t="s">
        <v>1</v>
      </c>
      <c r="C2234" s="5" t="s">
        <v>4082</v>
      </c>
      <c r="D2234" s="3" t="s">
        <v>10919</v>
      </c>
    </row>
    <row r="2235" spans="1:4">
      <c r="A2235" s="1" t="s">
        <v>4085</v>
      </c>
      <c r="B2235" s="1" t="s">
        <v>129</v>
      </c>
      <c r="C2235" s="1" t="s">
        <v>4084</v>
      </c>
      <c r="D2235" s="3" t="s">
        <v>10919</v>
      </c>
    </row>
    <row r="2236" spans="1:4" ht="20.25" customHeight="1">
      <c r="A2236" s="1" t="s">
        <v>4088</v>
      </c>
      <c r="B2236" s="1" t="s">
        <v>1</v>
      </c>
      <c r="C2236" s="1" t="s">
        <v>4089</v>
      </c>
      <c r="D2236" s="3" t="s">
        <v>10919</v>
      </c>
    </row>
    <row r="2237" spans="1:4" ht="41.25">
      <c r="A2237" s="1" t="s">
        <v>4092</v>
      </c>
      <c r="B2237" s="1" t="s">
        <v>123</v>
      </c>
      <c r="C2237" s="5" t="s">
        <v>4093</v>
      </c>
      <c r="D2237" s="3" t="s">
        <v>10919</v>
      </c>
    </row>
    <row r="2238" spans="1:4">
      <c r="A2238" s="1" t="s">
        <v>4091</v>
      </c>
      <c r="B2238" s="1" t="s">
        <v>1</v>
      </c>
      <c r="C2238" s="1" t="s">
        <v>4090</v>
      </c>
      <c r="D2238" s="3" t="s">
        <v>10919</v>
      </c>
    </row>
    <row r="2239" spans="1:4">
      <c r="A2239" s="1" t="s">
        <v>4095</v>
      </c>
      <c r="B2239" s="1" t="s">
        <v>129</v>
      </c>
      <c r="C2239" s="1" t="s">
        <v>4094</v>
      </c>
      <c r="D2239" s="3" t="s">
        <v>10919</v>
      </c>
    </row>
    <row r="2240" spans="1:4" ht="40.5">
      <c r="A2240" s="5" t="s">
        <v>8744</v>
      </c>
      <c r="B2240" s="1" t="s">
        <v>1</v>
      </c>
      <c r="C2240" s="1" t="s">
        <v>8743</v>
      </c>
    </row>
    <row r="2241" spans="1:4" ht="40.5">
      <c r="A2241" s="1" t="s">
        <v>4103</v>
      </c>
      <c r="B2241" s="1" t="s">
        <v>129</v>
      </c>
      <c r="C2241" s="5" t="s">
        <v>4104</v>
      </c>
      <c r="D2241" s="10" t="s">
        <v>4105</v>
      </c>
    </row>
    <row r="2242" spans="1:4" ht="44.25">
      <c r="A2242" s="1" t="s">
        <v>4107</v>
      </c>
      <c r="B2242" s="1" t="s">
        <v>129</v>
      </c>
      <c r="C2242" s="5" t="s">
        <v>8358</v>
      </c>
    </row>
    <row r="2243" spans="1:4">
      <c r="A2243" s="1" t="s">
        <v>4114</v>
      </c>
      <c r="B2243" s="1" t="s">
        <v>129</v>
      </c>
      <c r="C2243" s="1" t="s">
        <v>4110</v>
      </c>
    </row>
    <row r="2244" spans="1:4" ht="141.75">
      <c r="A2244" s="5" t="s">
        <v>9453</v>
      </c>
      <c r="B2244" s="1" t="s">
        <v>129</v>
      </c>
      <c r="C2244" s="5" t="s">
        <v>4115</v>
      </c>
    </row>
    <row r="2245" spans="1:4" ht="81">
      <c r="A2245" s="1" t="s">
        <v>9452</v>
      </c>
      <c r="B2245" s="1" t="s">
        <v>123</v>
      </c>
      <c r="C2245" s="5" t="s">
        <v>10979</v>
      </c>
      <c r="D2245" s="10" t="s">
        <v>10056</v>
      </c>
    </row>
    <row r="2246" spans="1:4">
      <c r="A2246" s="1" t="s">
        <v>4108</v>
      </c>
      <c r="B2246" s="1" t="s">
        <v>1079</v>
      </c>
      <c r="C2246" s="1" t="s">
        <v>4109</v>
      </c>
    </row>
    <row r="2247" spans="1:4" ht="224.25">
      <c r="A2247" s="1" t="s">
        <v>4612</v>
      </c>
      <c r="B2247" s="1" t="s">
        <v>129</v>
      </c>
      <c r="C2247" s="5" t="s">
        <v>4610</v>
      </c>
      <c r="D2247" s="3" t="s">
        <v>10057</v>
      </c>
    </row>
    <row r="2248" spans="1:4" ht="183">
      <c r="A2248" s="1" t="s">
        <v>4119</v>
      </c>
      <c r="B2248" s="1" t="s">
        <v>1</v>
      </c>
      <c r="C2248" s="5" t="s">
        <v>4121</v>
      </c>
      <c r="D2248" s="10" t="s">
        <v>10057</v>
      </c>
    </row>
    <row r="2249" spans="1:4" ht="40.5">
      <c r="A2249" s="1" t="s">
        <v>4122</v>
      </c>
      <c r="B2249" s="1" t="s">
        <v>1071</v>
      </c>
      <c r="C2249" s="5" t="s">
        <v>4123</v>
      </c>
    </row>
    <row r="2250" spans="1:4" ht="40.5">
      <c r="A2250" s="1" t="s">
        <v>4124</v>
      </c>
      <c r="B2250" s="1" t="s">
        <v>123</v>
      </c>
      <c r="C2250" s="5" t="s">
        <v>4125</v>
      </c>
    </row>
    <row r="2251" spans="1:4" ht="102.75">
      <c r="A2251" s="1" t="s">
        <v>4127</v>
      </c>
      <c r="B2251" s="1" t="s">
        <v>129</v>
      </c>
      <c r="C2251" s="5" t="s">
        <v>4128</v>
      </c>
    </row>
    <row r="2252" spans="1:4">
      <c r="A2252" s="1" t="s">
        <v>4131</v>
      </c>
      <c r="B2252" s="1" t="s">
        <v>129</v>
      </c>
      <c r="C2252" s="1" t="s">
        <v>4132</v>
      </c>
    </row>
    <row r="2253" spans="1:4">
      <c r="A2253" s="1" t="s">
        <v>4134</v>
      </c>
      <c r="B2253" s="1" t="s">
        <v>123</v>
      </c>
      <c r="C2253" s="1" t="s">
        <v>4135</v>
      </c>
    </row>
    <row r="2254" spans="1:4">
      <c r="A2254" s="1" t="s">
        <v>4136</v>
      </c>
      <c r="B2254" s="1" t="s">
        <v>1071</v>
      </c>
      <c r="C2254" s="1" t="s">
        <v>4137</v>
      </c>
    </row>
    <row r="2255" spans="1:4" ht="60.75">
      <c r="A2255" s="1" t="s">
        <v>4138</v>
      </c>
      <c r="B2255" s="1" t="s">
        <v>129</v>
      </c>
      <c r="C2255" s="5" t="s">
        <v>4139</v>
      </c>
    </row>
    <row r="2256" spans="1:4" ht="205.5">
      <c r="A2256" s="5" t="s">
        <v>10274</v>
      </c>
      <c r="B2256" s="1" t="s">
        <v>123</v>
      </c>
      <c r="C2256" s="5" t="s">
        <v>10275</v>
      </c>
      <c r="D2256" s="3" t="s">
        <v>4142</v>
      </c>
    </row>
    <row r="2257" spans="1:4" ht="60.75">
      <c r="A2257" s="1" t="s">
        <v>4147</v>
      </c>
      <c r="B2257" s="1" t="s">
        <v>123</v>
      </c>
      <c r="C2257" s="5" t="s">
        <v>4146</v>
      </c>
      <c r="D2257" s="3" t="s">
        <v>4142</v>
      </c>
    </row>
    <row r="2258" spans="1:4">
      <c r="A2258" s="1" t="s">
        <v>4149</v>
      </c>
      <c r="B2258" s="1" t="s">
        <v>123</v>
      </c>
      <c r="C2258" s="1" t="s">
        <v>4148</v>
      </c>
      <c r="D2258" s="3" t="s">
        <v>4142</v>
      </c>
    </row>
    <row r="2259" spans="1:4" ht="60.75">
      <c r="A2259" s="1" t="s">
        <v>4154</v>
      </c>
      <c r="B2259" s="1" t="s">
        <v>123</v>
      </c>
      <c r="C2259" s="5" t="s">
        <v>4153</v>
      </c>
    </row>
    <row r="2260" spans="1:4" ht="60.75">
      <c r="A2260" s="1" t="s">
        <v>4156</v>
      </c>
      <c r="B2260" s="1" t="s">
        <v>1</v>
      </c>
      <c r="C2260" s="5" t="s">
        <v>4155</v>
      </c>
    </row>
    <row r="2261" spans="1:4" ht="41.25">
      <c r="A2261" s="1" t="s">
        <v>4158</v>
      </c>
      <c r="B2261" s="1" t="s">
        <v>1</v>
      </c>
      <c r="C2261" s="5" t="s">
        <v>6431</v>
      </c>
      <c r="D2261" s="3" t="s">
        <v>4159</v>
      </c>
    </row>
    <row r="2262" spans="1:4" ht="123.75">
      <c r="A2262" s="1" t="s">
        <v>9651</v>
      </c>
      <c r="B2262" s="1" t="s">
        <v>123</v>
      </c>
      <c r="C2262" s="5" t="s">
        <v>9650</v>
      </c>
      <c r="D2262" s="10" t="s">
        <v>9652</v>
      </c>
    </row>
    <row r="2263" spans="1:4" ht="40.5">
      <c r="A2263" s="1" t="s">
        <v>4160</v>
      </c>
      <c r="B2263" s="1" t="s">
        <v>1071</v>
      </c>
      <c r="C2263" s="5" t="s">
        <v>4162</v>
      </c>
    </row>
    <row r="2264" spans="1:4" ht="21">
      <c r="A2264" s="1" t="s">
        <v>4163</v>
      </c>
      <c r="B2264" s="1" t="s">
        <v>129</v>
      </c>
      <c r="C2264" s="1" t="s">
        <v>4164</v>
      </c>
    </row>
    <row r="2265" spans="1:4">
      <c r="A2265" s="1" t="s">
        <v>4166</v>
      </c>
      <c r="B2265" s="1" t="s">
        <v>1321</v>
      </c>
      <c r="C2265" s="1" t="s">
        <v>4165</v>
      </c>
      <c r="D2265" s="3" t="s">
        <v>7500</v>
      </c>
    </row>
    <row r="2266" spans="1:4" ht="141.75">
      <c r="A2266" s="1" t="s">
        <v>4168</v>
      </c>
      <c r="B2266" s="1" t="s">
        <v>123</v>
      </c>
      <c r="C2266" s="5" t="s">
        <v>4167</v>
      </c>
    </row>
    <row r="2267" spans="1:4" ht="123">
      <c r="A2267" s="1" t="s">
        <v>4169</v>
      </c>
      <c r="B2267" s="1" t="s">
        <v>123</v>
      </c>
      <c r="C2267" s="5" t="s">
        <v>4170</v>
      </c>
    </row>
    <row r="2268" spans="1:4" ht="60.75">
      <c r="A2268" s="1" t="s">
        <v>4173</v>
      </c>
      <c r="B2268" s="1" t="s">
        <v>123</v>
      </c>
      <c r="C2268" s="5" t="s">
        <v>4172</v>
      </c>
      <c r="D2268" s="3" t="s">
        <v>9723</v>
      </c>
    </row>
    <row r="2269" spans="1:4">
      <c r="A2269" s="1" t="s">
        <v>4174</v>
      </c>
      <c r="B2269" s="1" t="s">
        <v>1071</v>
      </c>
      <c r="C2269" s="1" t="s">
        <v>4175</v>
      </c>
    </row>
    <row r="2270" spans="1:4" ht="40.5">
      <c r="A2270" s="1" t="s">
        <v>4201</v>
      </c>
      <c r="B2270" s="1" t="s">
        <v>1071</v>
      </c>
      <c r="C2270" s="5" t="s">
        <v>4202</v>
      </c>
    </row>
    <row r="2271" spans="1:4">
      <c r="A2271" s="1" t="s">
        <v>4206</v>
      </c>
      <c r="B2271" s="1" t="s">
        <v>1</v>
      </c>
      <c r="C2271" s="1" t="s">
        <v>4204</v>
      </c>
      <c r="D2271" s="3" t="s">
        <v>4205</v>
      </c>
    </row>
    <row r="2272" spans="1:4">
      <c r="A2272" s="1" t="s">
        <v>4208</v>
      </c>
      <c r="B2272" s="1" t="s">
        <v>129</v>
      </c>
      <c r="C2272" s="1" t="s">
        <v>4207</v>
      </c>
    </row>
    <row r="2273" spans="1:4" ht="222.75">
      <c r="A2273" s="1" t="s">
        <v>4209</v>
      </c>
      <c r="B2273" s="1" t="s">
        <v>1</v>
      </c>
      <c r="C2273" s="5" t="s">
        <v>4211</v>
      </c>
      <c r="D2273" s="3" t="s">
        <v>4210</v>
      </c>
    </row>
    <row r="2274" spans="1:4" ht="368.25">
      <c r="A2274" s="1" t="s">
        <v>4215</v>
      </c>
      <c r="B2274" s="1" t="s">
        <v>123</v>
      </c>
      <c r="C2274" s="5" t="s">
        <v>4219</v>
      </c>
      <c r="D2274" s="3" t="s">
        <v>4216</v>
      </c>
    </row>
    <row r="2275" spans="1:4" ht="60.75">
      <c r="A2275" s="1" t="s">
        <v>4218</v>
      </c>
      <c r="B2275" s="1" t="s">
        <v>1</v>
      </c>
      <c r="C2275" s="5" t="s">
        <v>4217</v>
      </c>
      <c r="D2275" s="3" t="s">
        <v>4216</v>
      </c>
    </row>
    <row r="2276" spans="1:4" ht="41.25">
      <c r="A2276" s="1" t="s">
        <v>4223</v>
      </c>
      <c r="B2276" s="1" t="s">
        <v>123</v>
      </c>
      <c r="C2276" s="5" t="s">
        <v>4222</v>
      </c>
      <c r="D2276" s="3" t="s">
        <v>4231</v>
      </c>
    </row>
    <row r="2277" spans="1:4" ht="141.75">
      <c r="A2277" s="1" t="s">
        <v>4226</v>
      </c>
      <c r="B2277" s="1" t="s">
        <v>4224</v>
      </c>
      <c r="C2277" s="5" t="s">
        <v>4225</v>
      </c>
      <c r="D2277" s="5" t="s">
        <v>4232</v>
      </c>
    </row>
    <row r="2278" spans="1:4" ht="60.75">
      <c r="A2278" s="1" t="s">
        <v>4228</v>
      </c>
      <c r="B2278" s="1" t="s">
        <v>123</v>
      </c>
      <c r="C2278" s="5" t="s">
        <v>4227</v>
      </c>
      <c r="D2278" s="5" t="s">
        <v>4232</v>
      </c>
    </row>
    <row r="2279" spans="1:4" ht="40.5" customHeight="1">
      <c r="A2279" s="1" t="s">
        <v>4230</v>
      </c>
      <c r="B2279" s="1" t="s">
        <v>123</v>
      </c>
      <c r="C2279" s="1" t="s">
        <v>4229</v>
      </c>
      <c r="D2279" s="5" t="s">
        <v>4232</v>
      </c>
    </row>
    <row r="2280" spans="1:4">
      <c r="A2280" s="1" t="s">
        <v>4233</v>
      </c>
      <c r="B2280" s="1" t="s">
        <v>123</v>
      </c>
      <c r="C2280" s="1" t="s">
        <v>4234</v>
      </c>
    </row>
    <row r="2281" spans="1:4">
      <c r="A2281" s="1" t="s">
        <v>4334</v>
      </c>
      <c r="B2281" s="1" t="s">
        <v>123</v>
      </c>
      <c r="C2281" s="1" t="s">
        <v>4333</v>
      </c>
    </row>
    <row r="2282" spans="1:4" ht="40.5">
      <c r="A2282" s="1" t="s">
        <v>4235</v>
      </c>
      <c r="B2282" s="1" t="s">
        <v>129</v>
      </c>
      <c r="C2282" s="5" t="s">
        <v>4236</v>
      </c>
    </row>
    <row r="2283" spans="1:4">
      <c r="A2283" s="1" t="s">
        <v>4241</v>
      </c>
      <c r="B2283" s="1" t="s">
        <v>129</v>
      </c>
      <c r="C2283" s="1" t="s">
        <v>4242</v>
      </c>
    </row>
    <row r="2284" spans="1:4" ht="122.25">
      <c r="A2284" s="6" t="s">
        <v>4245</v>
      </c>
      <c r="B2284" s="1" t="s">
        <v>129</v>
      </c>
      <c r="C2284" s="5" t="s">
        <v>8958</v>
      </c>
    </row>
    <row r="2285" spans="1:4" ht="62.25">
      <c r="A2285" s="1" t="s">
        <v>4247</v>
      </c>
      <c r="B2285" s="1" t="s">
        <v>1</v>
      </c>
      <c r="C2285" s="5" t="s">
        <v>4244</v>
      </c>
      <c r="D2285" s="3" t="s">
        <v>4243</v>
      </c>
    </row>
    <row r="2286" spans="1:4" ht="60.75">
      <c r="A2286" s="1" t="s">
        <v>4248</v>
      </c>
      <c r="B2286" s="1" t="s">
        <v>129</v>
      </c>
      <c r="C2286" s="5" t="s">
        <v>4246</v>
      </c>
      <c r="D2286" s="3" t="s">
        <v>4243</v>
      </c>
    </row>
    <row r="2287" spans="1:4" ht="41.25">
      <c r="A2287" s="1" t="s">
        <v>7938</v>
      </c>
      <c r="B2287" s="1" t="s">
        <v>1071</v>
      </c>
      <c r="C2287" s="5" t="s">
        <v>4253</v>
      </c>
      <c r="D2287" s="3" t="s">
        <v>9722</v>
      </c>
    </row>
    <row r="2288" spans="1:4" ht="41.25">
      <c r="A2288" s="1" t="s">
        <v>4254</v>
      </c>
      <c r="B2288" s="1" t="s">
        <v>129</v>
      </c>
      <c r="C2288" s="5" t="s">
        <v>5168</v>
      </c>
    </row>
    <row r="2289" spans="1:4" ht="40.5">
      <c r="A2289" s="1" t="s">
        <v>8092</v>
      </c>
      <c r="B2289" s="1" t="s">
        <v>1071</v>
      </c>
      <c r="C2289" s="5" t="s">
        <v>4256</v>
      </c>
    </row>
    <row r="2290" spans="1:4" ht="122.25">
      <c r="A2290" s="1" t="s">
        <v>4259</v>
      </c>
      <c r="B2290" s="1" t="s">
        <v>129</v>
      </c>
      <c r="C2290" s="5" t="s">
        <v>6454</v>
      </c>
    </row>
    <row r="2291" spans="1:4" ht="21">
      <c r="A2291" s="1" t="s">
        <v>4258</v>
      </c>
      <c r="B2291" s="1" t="s">
        <v>1</v>
      </c>
      <c r="C2291" s="1" t="s">
        <v>4257</v>
      </c>
    </row>
    <row r="2292" spans="1:4" ht="60.75">
      <c r="A2292" s="1" t="s">
        <v>8093</v>
      </c>
      <c r="B2292" s="1" t="s">
        <v>129</v>
      </c>
      <c r="C2292" s="5" t="s">
        <v>4260</v>
      </c>
    </row>
    <row r="2293" spans="1:4" ht="81.75">
      <c r="A2293" s="1" t="s">
        <v>4261</v>
      </c>
      <c r="B2293" s="1" t="s">
        <v>129</v>
      </c>
      <c r="C2293" s="5" t="s">
        <v>4262</v>
      </c>
    </row>
    <row r="2294" spans="1:4">
      <c r="A2294" s="1" t="s">
        <v>4263</v>
      </c>
      <c r="B2294" s="1" t="s">
        <v>1071</v>
      </c>
      <c r="C2294" s="1" t="s">
        <v>4264</v>
      </c>
    </row>
    <row r="2295" spans="1:4">
      <c r="A2295" s="1" t="s">
        <v>4265</v>
      </c>
      <c r="B2295" s="1" t="s">
        <v>123</v>
      </c>
      <c r="C2295" s="1" t="s">
        <v>4266</v>
      </c>
    </row>
    <row r="2296" spans="1:4" ht="81">
      <c r="A2296" s="1" t="s">
        <v>4276</v>
      </c>
      <c r="B2296" s="1" t="s">
        <v>123</v>
      </c>
      <c r="C2296" s="5" t="s">
        <v>4275</v>
      </c>
    </row>
    <row r="2297" spans="1:4">
      <c r="A2297" s="1" t="s">
        <v>4271</v>
      </c>
      <c r="B2297" s="1" t="s">
        <v>1</v>
      </c>
      <c r="C2297" s="1" t="s">
        <v>4272</v>
      </c>
      <c r="D2297" s="3" t="s">
        <v>8094</v>
      </c>
    </row>
    <row r="2298" spans="1:4" ht="141.75">
      <c r="A2298" s="1" t="s">
        <v>4278</v>
      </c>
      <c r="B2298" s="1" t="s">
        <v>1321</v>
      </c>
      <c r="C2298" s="5" t="s">
        <v>4277</v>
      </c>
      <c r="D2298" s="3" t="s">
        <v>9721</v>
      </c>
    </row>
    <row r="2299" spans="1:4" ht="81">
      <c r="A2299" s="1" t="s">
        <v>4282</v>
      </c>
      <c r="B2299" s="1" t="s">
        <v>1071</v>
      </c>
      <c r="C2299" s="5" t="s">
        <v>7356</v>
      </c>
      <c r="D2299" s="10" t="s">
        <v>9720</v>
      </c>
    </row>
    <row r="2300" spans="1:4" ht="60.75">
      <c r="A2300" s="1" t="s">
        <v>7358</v>
      </c>
      <c r="B2300" s="1" t="s">
        <v>123</v>
      </c>
      <c r="C2300" s="5" t="s">
        <v>4281</v>
      </c>
      <c r="D2300" s="10" t="s">
        <v>9719</v>
      </c>
    </row>
    <row r="2301" spans="1:4">
      <c r="A2301" s="1" t="s">
        <v>4283</v>
      </c>
      <c r="B2301" s="1" t="s">
        <v>1071</v>
      </c>
      <c r="C2301" s="5" t="s">
        <v>4284</v>
      </c>
    </row>
    <row r="2302" spans="1:4" ht="40.5">
      <c r="A2302" s="1" t="s">
        <v>4285</v>
      </c>
      <c r="B2302" s="1" t="s">
        <v>1</v>
      </c>
      <c r="C2302" s="5" t="s">
        <v>4286</v>
      </c>
    </row>
    <row r="2303" spans="1:4" ht="40.5">
      <c r="A2303" s="1" t="s">
        <v>4287</v>
      </c>
      <c r="B2303" s="1" t="s">
        <v>123</v>
      </c>
      <c r="C2303" s="5" t="s">
        <v>10958</v>
      </c>
      <c r="D2303" s="3" t="s">
        <v>10957</v>
      </c>
    </row>
    <row r="2304" spans="1:4">
      <c r="A2304" s="1" t="s">
        <v>4289</v>
      </c>
      <c r="B2304" s="1" t="s">
        <v>123</v>
      </c>
      <c r="C2304" s="1" t="s">
        <v>4288</v>
      </c>
    </row>
    <row r="2305" spans="1:4">
      <c r="A2305" s="1" t="s">
        <v>4290</v>
      </c>
      <c r="B2305" s="1" t="s">
        <v>1071</v>
      </c>
      <c r="C2305" s="1" t="s">
        <v>4291</v>
      </c>
    </row>
    <row r="2306" spans="1:4">
      <c r="A2306" s="1" t="s">
        <v>4294</v>
      </c>
      <c r="B2306" s="1" t="s">
        <v>123</v>
      </c>
      <c r="C2306" s="1" t="s">
        <v>4295</v>
      </c>
    </row>
    <row r="2307" spans="1:4" ht="40.5">
      <c r="A2307" s="1" t="s">
        <v>4296</v>
      </c>
      <c r="B2307" s="1" t="s">
        <v>129</v>
      </c>
      <c r="C2307" s="5" t="s">
        <v>4297</v>
      </c>
    </row>
    <row r="2308" spans="1:4" ht="224.25">
      <c r="A2308" s="6" t="s">
        <v>4298</v>
      </c>
      <c r="B2308" s="1" t="s">
        <v>1</v>
      </c>
      <c r="C2308" s="5" t="s">
        <v>5273</v>
      </c>
    </row>
    <row r="2309" spans="1:4" ht="40.5">
      <c r="A2309" s="1" t="s">
        <v>4299</v>
      </c>
      <c r="B2309" s="1" t="s">
        <v>129</v>
      </c>
      <c r="C2309" s="5" t="s">
        <v>4300</v>
      </c>
      <c r="D2309" s="10" t="s">
        <v>7504</v>
      </c>
    </row>
    <row r="2310" spans="1:4" ht="40.5">
      <c r="A2310" s="1" t="s">
        <v>4304</v>
      </c>
      <c r="B2310" s="1" t="s">
        <v>123</v>
      </c>
      <c r="C2310" s="5" t="s">
        <v>4301</v>
      </c>
    </row>
    <row r="2311" spans="1:4" ht="40.5">
      <c r="A2311" s="1" t="s">
        <v>4303</v>
      </c>
      <c r="B2311" s="1" t="s">
        <v>129</v>
      </c>
      <c r="C2311" s="5" t="s">
        <v>4302</v>
      </c>
    </row>
    <row r="2312" spans="1:4">
      <c r="A2312" s="1" t="s">
        <v>4305</v>
      </c>
      <c r="B2312" s="1" t="s">
        <v>1079</v>
      </c>
      <c r="C2312" s="1" t="s">
        <v>4306</v>
      </c>
    </row>
    <row r="2313" spans="1:4" ht="40.5">
      <c r="A2313" s="1" t="s">
        <v>4308</v>
      </c>
      <c r="B2313" s="1" t="s">
        <v>1</v>
      </c>
      <c r="C2313" s="1" t="s">
        <v>4307</v>
      </c>
      <c r="D2313" s="10" t="s">
        <v>4309</v>
      </c>
    </row>
    <row r="2314" spans="1:4" ht="40.5">
      <c r="A2314" s="1" t="s">
        <v>4313</v>
      </c>
      <c r="B2314" s="1" t="s">
        <v>123</v>
      </c>
      <c r="C2314" s="5" t="s">
        <v>4314</v>
      </c>
    </row>
    <row r="2315" spans="1:4">
      <c r="A2315" s="1" t="s">
        <v>4315</v>
      </c>
      <c r="B2315" s="1" t="s">
        <v>123</v>
      </c>
      <c r="C2315" s="1" t="s">
        <v>4316</v>
      </c>
    </row>
    <row r="2316" spans="1:4" ht="21">
      <c r="A2316" s="1" t="s">
        <v>4317</v>
      </c>
      <c r="B2316" s="1" t="s">
        <v>1</v>
      </c>
      <c r="C2316" s="5" t="s">
        <v>4318</v>
      </c>
    </row>
    <row r="2317" spans="1:4" ht="225">
      <c r="A2317" s="1" t="s">
        <v>4319</v>
      </c>
      <c r="B2317" s="1" t="s">
        <v>129</v>
      </c>
      <c r="C2317" s="5" t="s">
        <v>5832</v>
      </c>
    </row>
    <row r="2318" spans="1:4" ht="40.5">
      <c r="A2318" s="1" t="s">
        <v>4320</v>
      </c>
      <c r="B2318" s="1" t="s">
        <v>1071</v>
      </c>
      <c r="C2318" s="5" t="s">
        <v>4321</v>
      </c>
    </row>
    <row r="2319" spans="1:4" ht="40.5">
      <c r="A2319" s="1" t="s">
        <v>4322</v>
      </c>
      <c r="B2319" s="1" t="s">
        <v>1071</v>
      </c>
      <c r="C2319" s="5" t="s">
        <v>4323</v>
      </c>
    </row>
    <row r="2320" spans="1:4" ht="121.5">
      <c r="A2320" s="6" t="s">
        <v>4324</v>
      </c>
      <c r="B2320" s="1" t="s">
        <v>1071</v>
      </c>
      <c r="C2320" s="5" t="s">
        <v>7298</v>
      </c>
      <c r="D2320" s="3" t="s">
        <v>4328</v>
      </c>
    </row>
    <row r="2321" spans="1:4" ht="101.25">
      <c r="A2321" s="1" t="s">
        <v>4326</v>
      </c>
      <c r="B2321" s="1" t="s">
        <v>123</v>
      </c>
      <c r="C2321" s="5" t="s">
        <v>4325</v>
      </c>
      <c r="D2321" s="3" t="s">
        <v>4327</v>
      </c>
    </row>
    <row r="2322" spans="1:4" ht="60.75">
      <c r="A2322" s="1" t="s">
        <v>4329</v>
      </c>
      <c r="B2322" s="1" t="s">
        <v>123</v>
      </c>
      <c r="C2322" s="5" t="s">
        <v>4330</v>
      </c>
    </row>
    <row r="2323" spans="1:4" ht="40.5">
      <c r="A2323" s="1" t="s">
        <v>4331</v>
      </c>
      <c r="B2323" s="1" t="s">
        <v>1</v>
      </c>
      <c r="C2323" s="5" t="s">
        <v>4332</v>
      </c>
    </row>
    <row r="2324" spans="1:4" ht="60.75">
      <c r="A2324" s="1" t="s">
        <v>4335</v>
      </c>
      <c r="B2324" s="1" t="s">
        <v>1</v>
      </c>
      <c r="C2324" s="5" t="s">
        <v>4336</v>
      </c>
    </row>
    <row r="2325" spans="1:4" ht="40.5">
      <c r="A2325" s="1" t="s">
        <v>4338</v>
      </c>
      <c r="B2325" s="1" t="s">
        <v>123</v>
      </c>
      <c r="C2325" s="5" t="s">
        <v>4337</v>
      </c>
      <c r="D2325" s="3" t="s">
        <v>9337</v>
      </c>
    </row>
    <row r="2326" spans="1:4" ht="40.5">
      <c r="A2326" s="6" t="s">
        <v>4339</v>
      </c>
      <c r="B2326" s="1" t="s">
        <v>1</v>
      </c>
      <c r="C2326" s="5" t="s">
        <v>4340</v>
      </c>
      <c r="D2326" s="10" t="s">
        <v>9717</v>
      </c>
    </row>
    <row r="2327" spans="1:4" ht="81">
      <c r="A2327" s="6" t="s">
        <v>8347</v>
      </c>
      <c r="B2327" s="1" t="s">
        <v>129</v>
      </c>
      <c r="C2327" s="5" t="s">
        <v>8348</v>
      </c>
      <c r="D2327" s="10" t="s">
        <v>9718</v>
      </c>
    </row>
    <row r="2328" spans="1:4" ht="40.5">
      <c r="A2328" s="5" t="s">
        <v>8730</v>
      </c>
      <c r="B2328" s="1" t="s">
        <v>129</v>
      </c>
      <c r="C2328" s="5" t="s">
        <v>4341</v>
      </c>
    </row>
    <row r="2329" spans="1:4" ht="284.25">
      <c r="A2329" s="1" t="s">
        <v>4342</v>
      </c>
      <c r="B2329" s="1" t="s">
        <v>1071</v>
      </c>
      <c r="C2329" s="5" t="s">
        <v>9714</v>
      </c>
    </row>
    <row r="2330" spans="1:4" ht="60.75">
      <c r="A2330" s="1" t="s">
        <v>4344</v>
      </c>
      <c r="B2330" s="1" t="s">
        <v>1079</v>
      </c>
      <c r="C2330" s="5" t="s">
        <v>4343</v>
      </c>
    </row>
    <row r="2331" spans="1:4" ht="60.75">
      <c r="A2331" s="1" t="s">
        <v>4346</v>
      </c>
      <c r="B2331" s="1" t="s">
        <v>129</v>
      </c>
      <c r="C2331" s="5" t="s">
        <v>4347</v>
      </c>
    </row>
    <row r="2332" spans="1:4">
      <c r="A2332" s="1" t="s">
        <v>4348</v>
      </c>
      <c r="B2332" s="1" t="s">
        <v>1</v>
      </c>
      <c r="C2332" s="1" t="s">
        <v>4349</v>
      </c>
    </row>
    <row r="2333" spans="1:4" ht="40.5">
      <c r="A2333" s="1" t="s">
        <v>4350</v>
      </c>
      <c r="B2333" s="1" t="s">
        <v>129</v>
      </c>
      <c r="C2333" s="5" t="s">
        <v>4351</v>
      </c>
    </row>
    <row r="2334" spans="1:4" ht="41.25">
      <c r="A2334" s="1" t="s">
        <v>4353</v>
      </c>
      <c r="B2334" s="1" t="s">
        <v>123</v>
      </c>
      <c r="C2334" s="5" t="s">
        <v>4352</v>
      </c>
    </row>
    <row r="2335" spans="1:4">
      <c r="A2335" s="1" t="s">
        <v>4421</v>
      </c>
      <c r="B2335" s="1" t="s">
        <v>129</v>
      </c>
      <c r="C2335" s="1" t="s">
        <v>4355</v>
      </c>
    </row>
    <row r="2336" spans="1:4">
      <c r="A2336" s="1" t="s">
        <v>4358</v>
      </c>
      <c r="B2336" s="1" t="s">
        <v>129</v>
      </c>
      <c r="C2336" s="1" t="s">
        <v>4357</v>
      </c>
    </row>
    <row r="2337" spans="1:4" ht="123">
      <c r="A2337" s="1" t="s">
        <v>4356</v>
      </c>
      <c r="B2337" s="1" t="s">
        <v>129</v>
      </c>
      <c r="C2337" s="5" t="s">
        <v>4359</v>
      </c>
      <c r="D2337" s="3" t="s">
        <v>9409</v>
      </c>
    </row>
    <row r="2338" spans="1:4">
      <c r="A2338" s="1" t="s">
        <v>4362</v>
      </c>
      <c r="B2338" s="1" t="s">
        <v>129</v>
      </c>
      <c r="C2338" s="1" t="s">
        <v>4363</v>
      </c>
    </row>
    <row r="2339" spans="1:4" ht="61.5">
      <c r="A2339" s="1" t="s">
        <v>4365</v>
      </c>
      <c r="B2339" s="1" t="s">
        <v>123</v>
      </c>
      <c r="C2339" s="5" t="s">
        <v>4366</v>
      </c>
      <c r="D2339" s="3" t="s">
        <v>4367</v>
      </c>
    </row>
    <row r="2340" spans="1:4">
      <c r="A2340" s="1" t="s">
        <v>4370</v>
      </c>
      <c r="B2340" s="1" t="s">
        <v>1</v>
      </c>
      <c r="C2340" s="5" t="s">
        <v>4369</v>
      </c>
    </row>
    <row r="2341" spans="1:4" ht="60.75">
      <c r="A2341" s="1" t="s">
        <v>4371</v>
      </c>
      <c r="B2341" s="1" t="s">
        <v>1321</v>
      </c>
      <c r="C2341" s="5" t="s">
        <v>4368</v>
      </c>
    </row>
    <row r="2342" spans="1:4" ht="40.5">
      <c r="A2342" s="1" t="s">
        <v>4375</v>
      </c>
      <c r="B2342" s="1" t="s">
        <v>123</v>
      </c>
      <c r="C2342" s="5" t="s">
        <v>4372</v>
      </c>
      <c r="D2342" s="10" t="s">
        <v>10686</v>
      </c>
    </row>
    <row r="2343" spans="1:4">
      <c r="A2343" s="1" t="s">
        <v>4374</v>
      </c>
      <c r="B2343" s="1" t="s">
        <v>1</v>
      </c>
      <c r="C2343" s="1" t="s">
        <v>4373</v>
      </c>
    </row>
    <row r="2344" spans="1:4" ht="344.25">
      <c r="A2344" s="6" t="s">
        <v>7006</v>
      </c>
      <c r="B2344" s="1" t="s">
        <v>1071</v>
      </c>
      <c r="C2344" s="5" t="s">
        <v>7007</v>
      </c>
    </row>
    <row r="2345" spans="1:4" ht="60.75">
      <c r="A2345" s="1" t="s">
        <v>4376</v>
      </c>
      <c r="B2345" s="1" t="s">
        <v>1</v>
      </c>
      <c r="C2345" s="5" t="s">
        <v>4377</v>
      </c>
    </row>
    <row r="2346" spans="1:4" ht="60.75">
      <c r="A2346" s="1" t="s">
        <v>4379</v>
      </c>
      <c r="B2346" s="1" t="s">
        <v>1</v>
      </c>
      <c r="C2346" s="5" t="s">
        <v>4380</v>
      </c>
    </row>
    <row r="2347" spans="1:4" ht="123">
      <c r="A2347" s="6" t="s">
        <v>4381</v>
      </c>
      <c r="B2347" s="1" t="s">
        <v>129</v>
      </c>
      <c r="C2347" s="5" t="s">
        <v>4382</v>
      </c>
    </row>
    <row r="2348" spans="1:4" ht="61.5">
      <c r="A2348" s="1" t="s">
        <v>4385</v>
      </c>
      <c r="B2348" s="1" t="s">
        <v>1</v>
      </c>
      <c r="C2348" s="5" t="s">
        <v>4386</v>
      </c>
    </row>
    <row r="2349" spans="1:4" ht="123">
      <c r="A2349" s="1" t="s">
        <v>7968</v>
      </c>
      <c r="B2349" s="1" t="s">
        <v>1</v>
      </c>
      <c r="C2349" s="5" t="s">
        <v>7969</v>
      </c>
      <c r="D2349" s="3" t="s">
        <v>10687</v>
      </c>
    </row>
    <row r="2350" spans="1:4" ht="101.25">
      <c r="A2350" s="1" t="s">
        <v>4388</v>
      </c>
      <c r="B2350" s="1" t="s">
        <v>1094</v>
      </c>
      <c r="C2350" s="5" t="s">
        <v>4387</v>
      </c>
    </row>
    <row r="2351" spans="1:4">
      <c r="A2351" s="1" t="s">
        <v>4393</v>
      </c>
      <c r="B2351" s="1" t="s">
        <v>123</v>
      </c>
      <c r="C2351" s="1" t="s">
        <v>4391</v>
      </c>
      <c r="D2351" s="3" t="s">
        <v>10033</v>
      </c>
    </row>
    <row r="2352" spans="1:4">
      <c r="A2352" s="1" t="s">
        <v>4394</v>
      </c>
      <c r="B2352" s="1" t="s">
        <v>123</v>
      </c>
      <c r="C2352" s="1" t="s">
        <v>4392</v>
      </c>
      <c r="D2352" s="3" t="s">
        <v>10033</v>
      </c>
    </row>
    <row r="2353" spans="1:4" ht="81">
      <c r="A2353" s="1" t="s">
        <v>9874</v>
      </c>
      <c r="B2353" s="1" t="s">
        <v>123</v>
      </c>
      <c r="C2353" s="5" t="s">
        <v>4398</v>
      </c>
    </row>
    <row r="2354" spans="1:4" ht="40.5">
      <c r="A2354" s="1" t="s">
        <v>4402</v>
      </c>
      <c r="B2354" s="1" t="s">
        <v>123</v>
      </c>
      <c r="C2354" s="5" t="s">
        <v>4400</v>
      </c>
    </row>
    <row r="2355" spans="1:4" ht="40.5">
      <c r="A2355" s="1" t="s">
        <v>4401</v>
      </c>
      <c r="B2355" s="1" t="s">
        <v>1071</v>
      </c>
      <c r="C2355" s="5" t="s">
        <v>8405</v>
      </c>
    </row>
    <row r="2356" spans="1:4">
      <c r="A2356" s="6" t="s">
        <v>4403</v>
      </c>
      <c r="B2356" s="1" t="s">
        <v>129</v>
      </c>
      <c r="C2356" s="1" t="s">
        <v>4404</v>
      </c>
    </row>
    <row r="2357" spans="1:4">
      <c r="A2357" s="1" t="s">
        <v>5757</v>
      </c>
      <c r="B2357" s="1" t="s">
        <v>1079</v>
      </c>
      <c r="C2357" s="1" t="s">
        <v>4405</v>
      </c>
    </row>
    <row r="2358" spans="1:4" ht="40.5">
      <c r="A2358" s="6" t="s">
        <v>4409</v>
      </c>
      <c r="B2358" s="1" t="s">
        <v>129</v>
      </c>
      <c r="C2358" s="1" t="s">
        <v>4410</v>
      </c>
      <c r="D2358" s="10" t="s">
        <v>4411</v>
      </c>
    </row>
    <row r="2359" spans="1:4" ht="102.75">
      <c r="A2359" s="1" t="s">
        <v>4412</v>
      </c>
      <c r="B2359" s="1" t="s">
        <v>123</v>
      </c>
      <c r="C2359" s="5" t="s">
        <v>4413</v>
      </c>
    </row>
    <row r="2360" spans="1:4">
      <c r="A2360" s="1" t="s">
        <v>4416</v>
      </c>
      <c r="B2360" s="1" t="s">
        <v>123</v>
      </c>
      <c r="C2360" s="5" t="s">
        <v>4417</v>
      </c>
      <c r="D2360" s="3" t="s">
        <v>4772</v>
      </c>
    </row>
    <row r="2361" spans="1:4" ht="245.25">
      <c r="A2361" s="1" t="s">
        <v>4414</v>
      </c>
      <c r="B2361" s="1" t="s">
        <v>123</v>
      </c>
      <c r="C2361" s="5" t="s">
        <v>4415</v>
      </c>
      <c r="D2361" s="3" t="s">
        <v>4772</v>
      </c>
    </row>
    <row r="2362" spans="1:4" ht="81">
      <c r="A2362" s="1" t="s">
        <v>4418</v>
      </c>
      <c r="B2362" s="1" t="s">
        <v>123</v>
      </c>
      <c r="C2362" s="5" t="s">
        <v>4771</v>
      </c>
      <c r="D2362" s="3" t="s">
        <v>4772</v>
      </c>
    </row>
    <row r="2363" spans="1:4" ht="81">
      <c r="A2363" s="1" t="s">
        <v>4420</v>
      </c>
      <c r="B2363" s="1" t="s">
        <v>123</v>
      </c>
      <c r="C2363" s="5" t="s">
        <v>4419</v>
      </c>
      <c r="D2363" s="3" t="s">
        <v>4772</v>
      </c>
    </row>
    <row r="2364" spans="1:4" ht="40.5">
      <c r="A2364" s="1" t="s">
        <v>4423</v>
      </c>
      <c r="B2364" s="1" t="s">
        <v>129</v>
      </c>
      <c r="C2364" s="5" t="s">
        <v>4422</v>
      </c>
    </row>
    <row r="2365" spans="1:4" ht="101.25">
      <c r="A2365" s="1" t="s">
        <v>4424</v>
      </c>
      <c r="B2365" s="1" t="s">
        <v>1321</v>
      </c>
      <c r="C2365" s="5" t="s">
        <v>10112</v>
      </c>
    </row>
    <row r="2366" spans="1:4">
      <c r="A2366" s="1" t="s">
        <v>4425</v>
      </c>
      <c r="B2366" s="1" t="s">
        <v>1</v>
      </c>
      <c r="C2366" s="1" t="s">
        <v>4426</v>
      </c>
      <c r="D2366" s="3" t="s">
        <v>4427</v>
      </c>
    </row>
    <row r="2367" spans="1:4">
      <c r="A2367" s="1" t="s">
        <v>4429</v>
      </c>
      <c r="B2367" s="1" t="s">
        <v>129</v>
      </c>
      <c r="C2367" s="1" t="s">
        <v>4430</v>
      </c>
    </row>
    <row r="2368" spans="1:4" ht="222.75">
      <c r="A2368" s="1" t="s">
        <v>4434</v>
      </c>
      <c r="B2368" s="1" t="s">
        <v>1550</v>
      </c>
      <c r="C2368" s="5" t="s">
        <v>8084</v>
      </c>
    </row>
    <row r="2369" spans="1:4" ht="40.5">
      <c r="A2369" s="1" t="s">
        <v>4436</v>
      </c>
      <c r="B2369" s="1" t="s">
        <v>1</v>
      </c>
      <c r="C2369" s="5" t="s">
        <v>4437</v>
      </c>
    </row>
    <row r="2370" spans="1:4" ht="101.25">
      <c r="A2370" s="1" t="s">
        <v>4440</v>
      </c>
      <c r="B2370" s="1" t="s">
        <v>1071</v>
      </c>
      <c r="C2370" s="5" t="s">
        <v>4441</v>
      </c>
    </row>
    <row r="2371" spans="1:4" ht="40.5">
      <c r="A2371" s="1" t="s">
        <v>4433</v>
      </c>
      <c r="B2371" s="1" t="s">
        <v>129</v>
      </c>
      <c r="C2371" s="5" t="s">
        <v>8085</v>
      </c>
    </row>
    <row r="2372" spans="1:4" ht="40.5">
      <c r="A2372" s="1" t="s">
        <v>4445</v>
      </c>
      <c r="B2372" s="1" t="s">
        <v>129</v>
      </c>
      <c r="C2372" s="5" t="s">
        <v>4443</v>
      </c>
    </row>
    <row r="2373" spans="1:4">
      <c r="A2373" s="1" t="s">
        <v>4446</v>
      </c>
      <c r="B2373" s="1" t="s">
        <v>129</v>
      </c>
      <c r="C2373" s="1" t="s">
        <v>4444</v>
      </c>
    </row>
    <row r="2374" spans="1:4" ht="186">
      <c r="A2374" s="5" t="s">
        <v>10258</v>
      </c>
      <c r="B2374" s="1" t="s">
        <v>1</v>
      </c>
      <c r="C2374" s="5" t="s">
        <v>10257</v>
      </c>
    </row>
    <row r="2375" spans="1:4" ht="40.5">
      <c r="A2375" s="1" t="s">
        <v>4447</v>
      </c>
      <c r="B2375" s="1" t="s">
        <v>1071</v>
      </c>
      <c r="C2375" s="5" t="s">
        <v>4448</v>
      </c>
    </row>
    <row r="2376" spans="1:4" ht="61.5">
      <c r="A2376" s="1" t="s">
        <v>4450</v>
      </c>
      <c r="B2376" s="1" t="s">
        <v>1079</v>
      </c>
      <c r="C2376" s="5" t="s">
        <v>4451</v>
      </c>
    </row>
    <row r="2377" spans="1:4" ht="40.5">
      <c r="A2377" s="1" t="s">
        <v>4453</v>
      </c>
      <c r="B2377" s="1" t="s">
        <v>1079</v>
      </c>
      <c r="C2377" s="5" t="s">
        <v>4454</v>
      </c>
    </row>
    <row r="2378" spans="1:4" ht="81.75">
      <c r="A2378" s="1" t="s">
        <v>4455</v>
      </c>
      <c r="B2378" s="1" t="s">
        <v>129</v>
      </c>
      <c r="C2378" s="5" t="s">
        <v>8086</v>
      </c>
    </row>
    <row r="2379" spans="1:4" ht="81">
      <c r="A2379" s="1" t="s">
        <v>4456</v>
      </c>
      <c r="B2379" s="1" t="s">
        <v>1</v>
      </c>
      <c r="C2379" s="5" t="s">
        <v>4457</v>
      </c>
    </row>
    <row r="2380" spans="1:4" ht="82.5">
      <c r="A2380" s="1" t="s">
        <v>4460</v>
      </c>
      <c r="B2380" s="1" t="s">
        <v>129</v>
      </c>
      <c r="C2380" s="5" t="s">
        <v>4461</v>
      </c>
    </row>
    <row r="2381" spans="1:4" ht="81.75">
      <c r="A2381" s="1" t="s">
        <v>4463</v>
      </c>
      <c r="B2381" s="1" t="s">
        <v>1</v>
      </c>
      <c r="C2381" s="5" t="s">
        <v>4462</v>
      </c>
      <c r="D2381" s="3" t="s">
        <v>10316</v>
      </c>
    </row>
    <row r="2382" spans="1:4">
      <c r="A2382" s="1" t="s">
        <v>4465</v>
      </c>
      <c r="B2382" s="1" t="s">
        <v>123</v>
      </c>
      <c r="C2382" s="1" t="s">
        <v>4464</v>
      </c>
      <c r="D2382" s="3" t="s">
        <v>10316</v>
      </c>
    </row>
    <row r="2383" spans="1:4" ht="60.75">
      <c r="A2383" s="1" t="s">
        <v>4466</v>
      </c>
      <c r="B2383" s="1" t="s">
        <v>1071</v>
      </c>
      <c r="C2383" s="5" t="s">
        <v>4467</v>
      </c>
    </row>
    <row r="2384" spans="1:4">
      <c r="A2384" s="1" t="s">
        <v>4468</v>
      </c>
      <c r="B2384" s="1" t="s">
        <v>129</v>
      </c>
      <c r="C2384" s="1" t="s">
        <v>4469</v>
      </c>
    </row>
    <row r="2385" spans="1:4" ht="81">
      <c r="A2385" s="1" t="s">
        <v>4471</v>
      </c>
      <c r="B2385" s="1" t="s">
        <v>129</v>
      </c>
      <c r="C2385" s="5" t="s">
        <v>4470</v>
      </c>
      <c r="D2385" s="10" t="s">
        <v>10256</v>
      </c>
    </row>
    <row r="2386" spans="1:4" ht="21">
      <c r="A2386" s="1" t="s">
        <v>10928</v>
      </c>
      <c r="B2386" s="1" t="s">
        <v>1</v>
      </c>
      <c r="C2386" s="1" t="s">
        <v>4472</v>
      </c>
      <c r="D2386" s="3" t="s">
        <v>4473</v>
      </c>
    </row>
    <row r="2387" spans="1:4" ht="40.5">
      <c r="A2387" s="1" t="s">
        <v>4474</v>
      </c>
      <c r="B2387" s="1" t="s">
        <v>129</v>
      </c>
      <c r="C2387" s="5" t="s">
        <v>4475</v>
      </c>
    </row>
    <row r="2388" spans="1:4">
      <c r="A2388" s="1" t="s">
        <v>4476</v>
      </c>
      <c r="B2388" s="1" t="s">
        <v>123</v>
      </c>
      <c r="C2388" s="5" t="s">
        <v>4479</v>
      </c>
      <c r="D2388" s="3" t="s">
        <v>10316</v>
      </c>
    </row>
    <row r="2389" spans="1:4">
      <c r="A2389" s="1" t="s">
        <v>4477</v>
      </c>
      <c r="B2389" s="1" t="s">
        <v>123</v>
      </c>
      <c r="C2389" s="1" t="s">
        <v>4478</v>
      </c>
      <c r="D2389" s="3" t="s">
        <v>10316</v>
      </c>
    </row>
    <row r="2390" spans="1:4" ht="121.5">
      <c r="A2390" s="1" t="s">
        <v>4480</v>
      </c>
      <c r="B2390" s="1" t="s">
        <v>1071</v>
      </c>
      <c r="C2390" s="5" t="s">
        <v>8087</v>
      </c>
    </row>
    <row r="2391" spans="1:4" ht="40.5">
      <c r="A2391" s="1" t="s">
        <v>4481</v>
      </c>
      <c r="B2391" s="1" t="s">
        <v>123</v>
      </c>
      <c r="C2391" s="5" t="s">
        <v>4482</v>
      </c>
    </row>
    <row r="2392" spans="1:4" ht="123">
      <c r="A2392" s="1" t="s">
        <v>4483</v>
      </c>
      <c r="B2392" s="1" t="s">
        <v>1</v>
      </c>
      <c r="C2392" s="5" t="s">
        <v>8088</v>
      </c>
      <c r="D2392" s="3" t="s">
        <v>6496</v>
      </c>
    </row>
    <row r="2393" spans="1:4" ht="141.75">
      <c r="A2393" s="1" t="s">
        <v>4486</v>
      </c>
      <c r="B2393" s="1" t="s">
        <v>123</v>
      </c>
      <c r="C2393" s="5" t="s">
        <v>4485</v>
      </c>
    </row>
    <row r="2394" spans="1:4" ht="202.5">
      <c r="A2394" s="1" t="s">
        <v>4488</v>
      </c>
      <c r="B2394" s="1" t="s">
        <v>123</v>
      </c>
      <c r="C2394" s="5" t="s">
        <v>4487</v>
      </c>
    </row>
    <row r="2395" spans="1:4" ht="162.75">
      <c r="A2395" s="1" t="s">
        <v>4489</v>
      </c>
      <c r="B2395" s="1" t="s">
        <v>1079</v>
      </c>
      <c r="C2395" s="5" t="s">
        <v>4490</v>
      </c>
    </row>
    <row r="2396" spans="1:4" ht="60.75">
      <c r="A2396" s="1" t="s">
        <v>4493</v>
      </c>
      <c r="B2396" s="1" t="s">
        <v>129</v>
      </c>
      <c r="C2396" s="5" t="s">
        <v>4492</v>
      </c>
    </row>
    <row r="2397" spans="1:4" ht="41.25">
      <c r="A2397" s="1" t="s">
        <v>4494</v>
      </c>
      <c r="B2397" s="1" t="s">
        <v>129</v>
      </c>
      <c r="C2397" s="5" t="s">
        <v>4491</v>
      </c>
      <c r="D2397" s="52" t="s">
        <v>10216</v>
      </c>
    </row>
    <row r="2398" spans="1:4" ht="40.5">
      <c r="A2398" s="1" t="s">
        <v>4495</v>
      </c>
      <c r="B2398" s="1" t="s">
        <v>123</v>
      </c>
      <c r="C2398" s="5" t="s">
        <v>4496</v>
      </c>
      <c r="D2398" s="52"/>
    </row>
    <row r="2399" spans="1:4">
      <c r="A2399" s="1" t="s">
        <v>4500</v>
      </c>
      <c r="B2399" s="1" t="s">
        <v>123</v>
      </c>
      <c r="C2399" s="1" t="s">
        <v>4497</v>
      </c>
      <c r="D2399" s="52" t="s">
        <v>10216</v>
      </c>
    </row>
    <row r="2400" spans="1:4">
      <c r="A2400" s="1" t="s">
        <v>4498</v>
      </c>
      <c r="B2400" s="1" t="s">
        <v>123</v>
      </c>
      <c r="C2400" s="1" t="s">
        <v>4499</v>
      </c>
    </row>
    <row r="2401" spans="1:4" ht="81">
      <c r="A2401" s="1" t="s">
        <v>4504</v>
      </c>
      <c r="B2401" s="1" t="s">
        <v>129</v>
      </c>
      <c r="C2401" s="5" t="s">
        <v>4506</v>
      </c>
      <c r="D2401" s="53" t="s">
        <v>10244</v>
      </c>
    </row>
    <row r="2402" spans="1:4" ht="183">
      <c r="A2402" s="1" t="s">
        <v>4507</v>
      </c>
      <c r="B2402" s="1" t="s">
        <v>1071</v>
      </c>
      <c r="C2402" s="5" t="s">
        <v>4505</v>
      </c>
      <c r="D2402" s="53" t="s">
        <v>9194</v>
      </c>
    </row>
    <row r="2403" spans="1:4" ht="40.5">
      <c r="A2403" s="1" t="s">
        <v>4514</v>
      </c>
      <c r="B2403" s="1" t="s">
        <v>1071</v>
      </c>
      <c r="C2403" s="5" t="s">
        <v>4508</v>
      </c>
      <c r="D2403" s="54" t="s">
        <v>9193</v>
      </c>
    </row>
    <row r="2404" spans="1:4" ht="40.5">
      <c r="A2404" s="1" t="s">
        <v>9192</v>
      </c>
      <c r="B2404" s="1" t="s">
        <v>123</v>
      </c>
      <c r="C2404" s="5" t="s">
        <v>4510</v>
      </c>
      <c r="D2404" s="54"/>
    </row>
    <row r="2405" spans="1:4" ht="81">
      <c r="A2405" s="1" t="s">
        <v>4501</v>
      </c>
      <c r="B2405" s="1" t="s">
        <v>123</v>
      </c>
      <c r="C2405" s="5" t="s">
        <v>9195</v>
      </c>
      <c r="D2405" s="53" t="s">
        <v>10246</v>
      </c>
    </row>
    <row r="2406" spans="1:4" ht="40.5">
      <c r="A2406" s="1" t="s">
        <v>4515</v>
      </c>
      <c r="B2406" s="1" t="s">
        <v>123</v>
      </c>
      <c r="C2406" s="5" t="s">
        <v>4509</v>
      </c>
      <c r="D2406" s="53" t="s">
        <v>10247</v>
      </c>
    </row>
    <row r="2407" spans="1:4" ht="40.5">
      <c r="A2407" s="1" t="s">
        <v>4516</v>
      </c>
      <c r="B2407" s="1" t="s">
        <v>123</v>
      </c>
      <c r="C2407" s="1" t="s">
        <v>4511</v>
      </c>
      <c r="D2407" s="53" t="s">
        <v>10245</v>
      </c>
    </row>
    <row r="2408" spans="1:4" ht="82.5">
      <c r="A2408" s="1" t="s">
        <v>4512</v>
      </c>
      <c r="B2408" s="1" t="s">
        <v>1071</v>
      </c>
      <c r="C2408" s="5" t="s">
        <v>4513</v>
      </c>
    </row>
    <row r="2409" spans="1:4" ht="101.25">
      <c r="A2409" s="6" t="s">
        <v>4517</v>
      </c>
      <c r="B2409" s="1" t="s">
        <v>1071</v>
      </c>
      <c r="C2409" s="5" t="s">
        <v>4518</v>
      </c>
      <c r="D2409" s="3" t="s">
        <v>10511</v>
      </c>
    </row>
    <row r="2410" spans="1:4" ht="40.5">
      <c r="A2410" s="1" t="s">
        <v>4520</v>
      </c>
      <c r="B2410" s="1" t="s">
        <v>123</v>
      </c>
      <c r="C2410" s="5" t="s">
        <v>4521</v>
      </c>
    </row>
    <row r="2411" spans="1:4" ht="60.75">
      <c r="A2411" s="1" t="s">
        <v>4835</v>
      </c>
      <c r="B2411" s="1" t="s">
        <v>4522</v>
      </c>
      <c r="C2411" s="5" t="s">
        <v>4523</v>
      </c>
    </row>
    <row r="2412" spans="1:4">
      <c r="A2412" s="1" t="s">
        <v>4524</v>
      </c>
      <c r="B2412" s="1" t="s">
        <v>123</v>
      </c>
      <c r="C2412" s="1" t="s">
        <v>4525</v>
      </c>
      <c r="D2412" s="3" t="s">
        <v>9134</v>
      </c>
    </row>
    <row r="2413" spans="1:4" ht="203.25">
      <c r="A2413" s="1" t="s">
        <v>4528</v>
      </c>
      <c r="B2413" s="1" t="s">
        <v>123</v>
      </c>
      <c r="C2413" s="5" t="s">
        <v>4529</v>
      </c>
    </row>
    <row r="2414" spans="1:4" ht="123">
      <c r="A2414" s="1" t="s">
        <v>4527</v>
      </c>
      <c r="B2414" s="1" t="s">
        <v>123</v>
      </c>
      <c r="C2414" s="5" t="s">
        <v>4526</v>
      </c>
    </row>
    <row r="2415" spans="1:4">
      <c r="A2415" s="1" t="s">
        <v>4531</v>
      </c>
      <c r="B2415" s="1" t="s">
        <v>1</v>
      </c>
      <c r="C2415" s="5" t="s">
        <v>4530</v>
      </c>
    </row>
    <row r="2416" spans="1:4" ht="40.5">
      <c r="A2416" s="1" t="s">
        <v>4534</v>
      </c>
      <c r="B2416" s="1" t="s">
        <v>1071</v>
      </c>
      <c r="C2416" s="5" t="s">
        <v>4533</v>
      </c>
    </row>
    <row r="2417" spans="1:3" ht="121.5">
      <c r="A2417" s="1" t="s">
        <v>4535</v>
      </c>
      <c r="B2417" s="1" t="s">
        <v>1071</v>
      </c>
      <c r="C2417" s="5" t="s">
        <v>4536</v>
      </c>
    </row>
    <row r="2418" spans="1:3" ht="40.5">
      <c r="A2418" s="1" t="s">
        <v>4538</v>
      </c>
      <c r="B2418" s="1" t="s">
        <v>123</v>
      </c>
      <c r="C2418" s="5" t="s">
        <v>4537</v>
      </c>
    </row>
    <row r="2419" spans="1:3" ht="81">
      <c r="A2419" s="1" t="s">
        <v>4539</v>
      </c>
      <c r="B2419" s="1" t="s">
        <v>1071</v>
      </c>
      <c r="C2419" s="5" t="s">
        <v>4540</v>
      </c>
    </row>
    <row r="2420" spans="1:3" ht="61.5">
      <c r="A2420" s="1" t="s">
        <v>4541</v>
      </c>
      <c r="B2420" s="1" t="s">
        <v>123</v>
      </c>
      <c r="C2420" s="5" t="s">
        <v>4542</v>
      </c>
    </row>
    <row r="2421" spans="1:3" ht="121.5">
      <c r="A2421" s="1" t="s">
        <v>4543</v>
      </c>
      <c r="B2421" s="1" t="s">
        <v>123</v>
      </c>
      <c r="C2421" s="5" t="s">
        <v>7132</v>
      </c>
    </row>
    <row r="2422" spans="1:3" ht="121.5">
      <c r="A2422" s="6" t="s">
        <v>4544</v>
      </c>
      <c r="B2422" s="1" t="s">
        <v>4545</v>
      </c>
      <c r="C2422" s="5" t="s">
        <v>4546</v>
      </c>
    </row>
    <row r="2423" spans="1:3" ht="101.25">
      <c r="A2423" s="1" t="s">
        <v>4549</v>
      </c>
      <c r="B2423" s="1" t="s">
        <v>1071</v>
      </c>
      <c r="C2423" s="5" t="s">
        <v>4550</v>
      </c>
    </row>
    <row r="2424" spans="1:3" ht="121.5">
      <c r="A2424" s="1" t="s">
        <v>4551</v>
      </c>
      <c r="B2424" s="1" t="s">
        <v>123</v>
      </c>
      <c r="C2424" s="5" t="s">
        <v>4552</v>
      </c>
    </row>
    <row r="2425" spans="1:3" ht="121.5">
      <c r="A2425" s="1" t="s">
        <v>4556</v>
      </c>
      <c r="B2425" s="1" t="s">
        <v>129</v>
      </c>
      <c r="C2425" s="5" t="s">
        <v>4557</v>
      </c>
    </row>
    <row r="2426" spans="1:3" ht="303.75">
      <c r="A2426" s="1" t="s">
        <v>4565</v>
      </c>
      <c r="B2426" s="1" t="s">
        <v>1071</v>
      </c>
      <c r="C2426" s="5" t="s">
        <v>10193</v>
      </c>
    </row>
    <row r="2427" spans="1:3" ht="121.5">
      <c r="A2427" s="1" t="s">
        <v>4575</v>
      </c>
      <c r="B2427" s="1" t="s">
        <v>1071</v>
      </c>
      <c r="C2427" s="5" t="s">
        <v>8089</v>
      </c>
    </row>
    <row r="2428" spans="1:3" ht="81">
      <c r="A2428" s="1" t="s">
        <v>4583</v>
      </c>
      <c r="B2428" s="1" t="s">
        <v>1</v>
      </c>
      <c r="C2428" s="5" t="s">
        <v>4579</v>
      </c>
    </row>
    <row r="2429" spans="1:3" ht="101.25">
      <c r="A2429" s="1" t="s">
        <v>4584</v>
      </c>
      <c r="B2429" s="1" t="s">
        <v>123</v>
      </c>
      <c r="C2429" s="5" t="s">
        <v>4580</v>
      </c>
    </row>
    <row r="2430" spans="1:3" ht="81">
      <c r="A2430" s="1" t="s">
        <v>4587</v>
      </c>
      <c r="B2430" s="1" t="s">
        <v>123</v>
      </c>
      <c r="C2430" s="5" t="s">
        <v>4588</v>
      </c>
    </row>
    <row r="2431" spans="1:3" ht="81">
      <c r="A2431" s="1" t="s">
        <v>4591</v>
      </c>
      <c r="B2431" s="1" t="s">
        <v>1</v>
      </c>
      <c r="C2431" s="5" t="s">
        <v>4590</v>
      </c>
    </row>
    <row r="2432" spans="1:3" ht="263.25">
      <c r="A2432" s="6" t="s">
        <v>4594</v>
      </c>
      <c r="B2432" s="1" t="s">
        <v>1071</v>
      </c>
      <c r="C2432" s="5" t="s">
        <v>4595</v>
      </c>
    </row>
    <row r="2433" spans="1:4">
      <c r="A2433" s="1" t="s">
        <v>4597</v>
      </c>
      <c r="B2433" s="1" t="s">
        <v>129</v>
      </c>
      <c r="C2433" s="1" t="s">
        <v>4596</v>
      </c>
    </row>
    <row r="2434" spans="1:4" ht="60.75">
      <c r="A2434" s="1" t="s">
        <v>4598</v>
      </c>
      <c r="B2434" s="1" t="s">
        <v>123</v>
      </c>
      <c r="C2434" s="5" t="s">
        <v>4599</v>
      </c>
    </row>
    <row r="2435" spans="1:4" ht="40.5">
      <c r="A2435" s="1" t="s">
        <v>4604</v>
      </c>
      <c r="B2435" s="1" t="s">
        <v>123</v>
      </c>
      <c r="C2435" s="5" t="s">
        <v>4603</v>
      </c>
    </row>
    <row r="2436" spans="1:4" ht="81.75">
      <c r="A2436" s="1" t="s">
        <v>4608</v>
      </c>
      <c r="B2436" s="1" t="s">
        <v>1079</v>
      </c>
      <c r="C2436" s="5" t="s">
        <v>8028</v>
      </c>
    </row>
    <row r="2437" spans="1:4" ht="41.25">
      <c r="A2437" s="1" t="s">
        <v>4609</v>
      </c>
      <c r="B2437" s="1" t="s">
        <v>129</v>
      </c>
      <c r="C2437" s="5" t="s">
        <v>4606</v>
      </c>
      <c r="D2437" s="10" t="s">
        <v>10688</v>
      </c>
    </row>
    <row r="2438" spans="1:4" ht="40.5">
      <c r="A2438" s="1" t="s">
        <v>6792</v>
      </c>
      <c r="B2438" s="1" t="s">
        <v>123</v>
      </c>
      <c r="C2438" s="5" t="s">
        <v>4607</v>
      </c>
      <c r="D2438" s="3" t="s">
        <v>10689</v>
      </c>
    </row>
    <row r="2439" spans="1:4">
      <c r="A2439" s="1" t="s">
        <v>4613</v>
      </c>
      <c r="B2439" s="1" t="s">
        <v>129</v>
      </c>
      <c r="C2439" s="1" t="s">
        <v>4614</v>
      </c>
    </row>
    <row r="2440" spans="1:4" ht="60.75">
      <c r="A2440" s="1" t="s">
        <v>4616</v>
      </c>
      <c r="B2440" s="1" t="s">
        <v>129</v>
      </c>
      <c r="C2440" s="5" t="s">
        <v>4615</v>
      </c>
    </row>
    <row r="2441" spans="1:4" ht="81.75">
      <c r="A2441" s="1" t="s">
        <v>4617</v>
      </c>
      <c r="B2441" s="1" t="s">
        <v>129</v>
      </c>
      <c r="C2441" s="5" t="s">
        <v>5846</v>
      </c>
    </row>
    <row r="2442" spans="1:4" ht="182.25">
      <c r="A2442" s="1" t="s">
        <v>4618</v>
      </c>
      <c r="B2442" s="1" t="s">
        <v>1</v>
      </c>
      <c r="C2442" s="5" t="s">
        <v>6270</v>
      </c>
      <c r="D2442" s="3" t="s">
        <v>4625</v>
      </c>
    </row>
    <row r="2443" spans="1:4" ht="182.25">
      <c r="A2443" s="1" t="s">
        <v>4623</v>
      </c>
      <c r="B2443" s="1" t="s">
        <v>123</v>
      </c>
      <c r="C2443" s="5" t="s">
        <v>4622</v>
      </c>
      <c r="D2443" s="3" t="s">
        <v>4624</v>
      </c>
    </row>
    <row r="2444" spans="1:4" ht="60.75">
      <c r="A2444" s="1" t="s">
        <v>4628</v>
      </c>
      <c r="B2444" s="1" t="s">
        <v>123</v>
      </c>
      <c r="C2444" s="5" t="s">
        <v>4627</v>
      </c>
      <c r="D2444" s="3" t="s">
        <v>4624</v>
      </c>
    </row>
    <row r="2445" spans="1:4" ht="121.5">
      <c r="A2445" s="1" t="s">
        <v>4630</v>
      </c>
      <c r="B2445" s="1" t="s">
        <v>129</v>
      </c>
      <c r="C2445" s="5" t="s">
        <v>4629</v>
      </c>
      <c r="D2445" s="3" t="s">
        <v>4631</v>
      </c>
    </row>
    <row r="2446" spans="1:4" ht="101.25">
      <c r="A2446" s="1" t="s">
        <v>4635</v>
      </c>
      <c r="B2446" s="1" t="s">
        <v>1079</v>
      </c>
      <c r="C2446" s="5" t="s">
        <v>4634</v>
      </c>
      <c r="D2446" s="1" t="s">
        <v>10128</v>
      </c>
    </row>
    <row r="2447" spans="1:4" ht="101.25">
      <c r="A2447" s="1" t="s">
        <v>4638</v>
      </c>
      <c r="B2447" s="1" t="s">
        <v>123</v>
      </c>
      <c r="C2447" s="5" t="s">
        <v>4637</v>
      </c>
      <c r="D2447" s="1" t="s">
        <v>10128</v>
      </c>
    </row>
    <row r="2448" spans="1:4" ht="142.5">
      <c r="A2448" s="1" t="s">
        <v>4639</v>
      </c>
      <c r="B2448" s="1" t="s">
        <v>1094</v>
      </c>
      <c r="C2448" s="5" t="s">
        <v>4640</v>
      </c>
      <c r="D2448" s="1" t="s">
        <v>10128</v>
      </c>
    </row>
    <row r="2449" spans="1:4" ht="40.5">
      <c r="A2449" s="1" t="s">
        <v>4642</v>
      </c>
      <c r="B2449" s="1" t="s">
        <v>1321</v>
      </c>
      <c r="C2449" s="5" t="s">
        <v>4641</v>
      </c>
      <c r="D2449" s="1" t="s">
        <v>10128</v>
      </c>
    </row>
    <row r="2450" spans="1:4">
      <c r="A2450" s="1" t="s">
        <v>4645</v>
      </c>
      <c r="B2450" s="1" t="s">
        <v>129</v>
      </c>
      <c r="C2450" s="1" t="s">
        <v>4643</v>
      </c>
      <c r="D2450" s="3" t="s">
        <v>4644</v>
      </c>
    </row>
    <row r="2451" spans="1:4" ht="41.25">
      <c r="A2451" s="1" t="s">
        <v>4651</v>
      </c>
      <c r="B2451" s="1" t="s">
        <v>1</v>
      </c>
      <c r="C2451" s="5" t="s">
        <v>4650</v>
      </c>
      <c r="D2451" s="1" t="s">
        <v>4624</v>
      </c>
    </row>
    <row r="2452" spans="1:4" ht="61.5">
      <c r="A2452" s="1" t="s">
        <v>4652</v>
      </c>
      <c r="B2452" s="1" t="s">
        <v>123</v>
      </c>
      <c r="C2452" s="5" t="s">
        <v>4653</v>
      </c>
      <c r="D2452" s="1" t="s">
        <v>4624</v>
      </c>
    </row>
    <row r="2453" spans="1:4" ht="41.25">
      <c r="A2453" s="1" t="s">
        <v>4620</v>
      </c>
      <c r="B2453" s="1" t="s">
        <v>1071</v>
      </c>
      <c r="C2453" s="5" t="s">
        <v>4621</v>
      </c>
      <c r="D2453" s="3" t="s">
        <v>4626</v>
      </c>
    </row>
    <row r="2454" spans="1:4">
      <c r="A2454" s="1" t="s">
        <v>4655</v>
      </c>
      <c r="B2454" s="1" t="s">
        <v>123</v>
      </c>
      <c r="C2454" s="1" t="s">
        <v>4656</v>
      </c>
    </row>
    <row r="2455" spans="1:4">
      <c r="A2455" s="1" t="s">
        <v>4660</v>
      </c>
      <c r="B2455" s="1" t="s">
        <v>1</v>
      </c>
      <c r="C2455" s="1" t="s">
        <v>4659</v>
      </c>
      <c r="D2455" s="3" t="s">
        <v>4658</v>
      </c>
    </row>
    <row r="2456" spans="1:4" ht="101.25">
      <c r="A2456" s="1" t="s">
        <v>4661</v>
      </c>
      <c r="B2456" s="1" t="s">
        <v>129</v>
      </c>
      <c r="C2456" s="5" t="s">
        <v>10449</v>
      </c>
      <c r="D2456" s="3" t="s">
        <v>4658</v>
      </c>
    </row>
    <row r="2457" spans="1:4" ht="121.5">
      <c r="A2457" s="1" t="s">
        <v>4663</v>
      </c>
      <c r="B2457" s="1" t="s">
        <v>129</v>
      </c>
      <c r="C2457" s="5" t="s">
        <v>4662</v>
      </c>
    </row>
    <row r="2458" spans="1:4" ht="81">
      <c r="A2458" s="1" t="s">
        <v>4670</v>
      </c>
      <c r="B2458" s="1" t="s">
        <v>123</v>
      </c>
      <c r="C2458" s="5" t="s">
        <v>4667</v>
      </c>
    </row>
    <row r="2459" spans="1:4" ht="81">
      <c r="A2459" s="1" t="s">
        <v>4668</v>
      </c>
      <c r="B2459" s="1" t="s">
        <v>1</v>
      </c>
      <c r="C2459" s="5" t="s">
        <v>4669</v>
      </c>
    </row>
    <row r="2460" spans="1:4">
      <c r="A2460" s="1" t="s">
        <v>4671</v>
      </c>
      <c r="B2460" s="1" t="s">
        <v>129</v>
      </c>
      <c r="C2460" s="1" t="s">
        <v>4672</v>
      </c>
    </row>
    <row r="2461" spans="1:4">
      <c r="A2461" s="1" t="s">
        <v>4674</v>
      </c>
      <c r="B2461" s="1" t="s">
        <v>129</v>
      </c>
      <c r="C2461" s="1" t="s">
        <v>4673</v>
      </c>
    </row>
    <row r="2462" spans="1:4" ht="40.5">
      <c r="A2462" s="1" t="s">
        <v>4675</v>
      </c>
      <c r="B2462" s="1" t="s">
        <v>129</v>
      </c>
      <c r="C2462" s="5" t="s">
        <v>4676</v>
      </c>
    </row>
    <row r="2463" spans="1:4" ht="60.75">
      <c r="A2463" s="1" t="s">
        <v>4677</v>
      </c>
      <c r="B2463" s="1" t="s">
        <v>129</v>
      </c>
      <c r="C2463" s="5" t="s">
        <v>4678</v>
      </c>
    </row>
    <row r="2464" spans="1:4" ht="81">
      <c r="A2464" s="1" t="s">
        <v>4680</v>
      </c>
      <c r="B2464" s="1" t="s">
        <v>1071</v>
      </c>
      <c r="C2464" s="5" t="s">
        <v>4681</v>
      </c>
    </row>
    <row r="2465" spans="1:4" ht="142.5">
      <c r="A2465" s="1" t="s">
        <v>4682</v>
      </c>
      <c r="B2465" s="1" t="s">
        <v>129</v>
      </c>
      <c r="C2465" s="5" t="s">
        <v>4683</v>
      </c>
    </row>
    <row r="2466" spans="1:4" ht="249.75">
      <c r="A2466" s="1" t="s">
        <v>4688</v>
      </c>
      <c r="B2466" s="1" t="s">
        <v>1071</v>
      </c>
      <c r="C2466" s="5" t="s">
        <v>8746</v>
      </c>
    </row>
    <row r="2467" spans="1:4" ht="60.75">
      <c r="A2467" s="1" t="s">
        <v>4689</v>
      </c>
      <c r="B2467" s="1" t="s">
        <v>123</v>
      </c>
      <c r="C2467" s="5" t="s">
        <v>4690</v>
      </c>
    </row>
    <row r="2468" spans="1:4" ht="40.5">
      <c r="A2468" s="1" t="s">
        <v>4695</v>
      </c>
      <c r="B2468" s="1" t="s">
        <v>129</v>
      </c>
      <c r="C2468" s="5" t="s">
        <v>4694</v>
      </c>
    </row>
    <row r="2469" spans="1:4" ht="102">
      <c r="A2469" s="1" t="s">
        <v>4697</v>
      </c>
      <c r="B2469" s="1" t="s">
        <v>123</v>
      </c>
      <c r="C2469" s="5" t="s">
        <v>4698</v>
      </c>
      <c r="D2469" s="3" t="s">
        <v>10291</v>
      </c>
    </row>
    <row r="2470" spans="1:4" ht="141.75">
      <c r="A2470" s="1" t="s">
        <v>4699</v>
      </c>
      <c r="B2470" s="1" t="s">
        <v>1079</v>
      </c>
      <c r="C2470" s="5" t="s">
        <v>4700</v>
      </c>
    </row>
    <row r="2471" spans="1:4" ht="60.75">
      <c r="A2471" s="1" t="s">
        <v>4701</v>
      </c>
      <c r="B2471" s="1" t="s">
        <v>1071</v>
      </c>
      <c r="C2471" s="5" t="s">
        <v>4702</v>
      </c>
    </row>
    <row r="2472" spans="1:4" ht="121.5">
      <c r="A2472" s="1" t="s">
        <v>4703</v>
      </c>
      <c r="B2472" s="1" t="s">
        <v>1321</v>
      </c>
      <c r="C2472" s="5" t="s">
        <v>4704</v>
      </c>
    </row>
    <row r="2473" spans="1:4" ht="182.25">
      <c r="A2473" s="6" t="s">
        <v>4705</v>
      </c>
      <c r="B2473" s="1" t="s">
        <v>1071</v>
      </c>
      <c r="C2473" s="5" t="s">
        <v>4706</v>
      </c>
      <c r="D2473" s="3" t="s">
        <v>9559</v>
      </c>
    </row>
    <row r="2474" spans="1:4">
      <c r="A2474" s="1" t="s">
        <v>4709</v>
      </c>
      <c r="B2474" s="1" t="s">
        <v>123</v>
      </c>
      <c r="C2474" s="1" t="s">
        <v>4708</v>
      </c>
    </row>
    <row r="2475" spans="1:4" ht="60.75">
      <c r="A2475" s="1" t="s">
        <v>4712</v>
      </c>
      <c r="B2475" s="1" t="s">
        <v>123</v>
      </c>
      <c r="C2475" s="5" t="s">
        <v>4710</v>
      </c>
      <c r="D2475" s="3" t="s">
        <v>4711</v>
      </c>
    </row>
    <row r="2476" spans="1:4" ht="243">
      <c r="A2476" s="1" t="s">
        <v>4714</v>
      </c>
      <c r="B2476" s="1" t="s">
        <v>1071</v>
      </c>
      <c r="C2476" s="5" t="s">
        <v>4715</v>
      </c>
    </row>
    <row r="2477" spans="1:4" ht="121.5">
      <c r="A2477" s="1" t="s">
        <v>4717</v>
      </c>
      <c r="B2477" s="1" t="s">
        <v>123</v>
      </c>
      <c r="C2477" s="5" t="s">
        <v>4716</v>
      </c>
    </row>
    <row r="2478" spans="1:4" ht="60.75">
      <c r="A2478" s="1" t="s">
        <v>4718</v>
      </c>
      <c r="B2478" s="1" t="s">
        <v>123</v>
      </c>
      <c r="C2478" s="5" t="s">
        <v>4719</v>
      </c>
    </row>
    <row r="2479" spans="1:4" ht="60.75">
      <c r="A2479" s="1" t="s">
        <v>4721</v>
      </c>
      <c r="B2479" s="1" t="s">
        <v>123</v>
      </c>
      <c r="C2479" s="5" t="s">
        <v>4720</v>
      </c>
    </row>
    <row r="2480" spans="1:4">
      <c r="A2480" s="1" t="s">
        <v>4725</v>
      </c>
      <c r="B2480" s="1" t="s">
        <v>123</v>
      </c>
      <c r="C2480" s="1" t="s">
        <v>4724</v>
      </c>
    </row>
    <row r="2481" spans="1:4" ht="183.75">
      <c r="A2481" s="6" t="s">
        <v>4726</v>
      </c>
      <c r="B2481" s="1" t="s">
        <v>1071</v>
      </c>
      <c r="C2481" s="5" t="s">
        <v>4727</v>
      </c>
    </row>
    <row r="2482" spans="1:4" ht="61.5">
      <c r="A2482" s="5" t="s">
        <v>8406</v>
      </c>
      <c r="B2482" s="1" t="s">
        <v>1</v>
      </c>
      <c r="C2482" s="5" t="s">
        <v>8407</v>
      </c>
    </row>
    <row r="2483" spans="1:4">
      <c r="A2483" s="1" t="s">
        <v>4730</v>
      </c>
      <c r="B2483" s="1" t="s">
        <v>123</v>
      </c>
      <c r="C2483" s="1" t="s">
        <v>4731</v>
      </c>
    </row>
    <row r="2484" spans="1:4">
      <c r="A2484" s="1" t="s">
        <v>4732</v>
      </c>
      <c r="B2484" s="1" t="s">
        <v>129</v>
      </c>
      <c r="C2484" s="1" t="s">
        <v>4733</v>
      </c>
    </row>
    <row r="2485" spans="1:4" ht="60.75">
      <c r="A2485" s="1" t="s">
        <v>4735</v>
      </c>
      <c r="B2485" s="1" t="s">
        <v>123</v>
      </c>
      <c r="C2485" s="5" t="s">
        <v>4734</v>
      </c>
    </row>
    <row r="2486" spans="1:4" ht="184.5">
      <c r="A2486" s="1" t="s">
        <v>4737</v>
      </c>
      <c r="B2486" s="1" t="s">
        <v>1071</v>
      </c>
      <c r="C2486" s="5" t="s">
        <v>4736</v>
      </c>
    </row>
    <row r="2487" spans="1:4" ht="102">
      <c r="A2487" s="1" t="s">
        <v>4738</v>
      </c>
      <c r="B2487" s="1" t="s">
        <v>1071</v>
      </c>
      <c r="C2487" s="5" t="s">
        <v>4752</v>
      </c>
      <c r="D2487" s="3" t="s">
        <v>4746</v>
      </c>
    </row>
    <row r="2488" spans="1:4" ht="162.75">
      <c r="A2488" s="1" t="s">
        <v>4739</v>
      </c>
      <c r="B2488" s="1" t="s">
        <v>1071</v>
      </c>
      <c r="C2488" s="5" t="s">
        <v>4740</v>
      </c>
    </row>
    <row r="2489" spans="1:4" ht="101.25">
      <c r="A2489" s="1" t="s">
        <v>4741</v>
      </c>
      <c r="B2489" s="1" t="s">
        <v>123</v>
      </c>
      <c r="C2489" s="5" t="s">
        <v>8190</v>
      </c>
    </row>
    <row r="2490" spans="1:4">
      <c r="A2490" s="1" t="s">
        <v>4743</v>
      </c>
      <c r="B2490" s="1" t="s">
        <v>123</v>
      </c>
      <c r="C2490" s="1" t="s">
        <v>4742</v>
      </c>
    </row>
    <row r="2491" spans="1:4" ht="60.75">
      <c r="A2491" s="1" t="s">
        <v>4750</v>
      </c>
      <c r="B2491" s="1" t="s">
        <v>129</v>
      </c>
      <c r="C2491" s="5" t="s">
        <v>8189</v>
      </c>
    </row>
    <row r="2492" spans="1:4" ht="60.75">
      <c r="A2492" s="1" t="s">
        <v>4749</v>
      </c>
      <c r="B2492" s="1" t="s">
        <v>1</v>
      </c>
      <c r="C2492" s="5" t="s">
        <v>4744</v>
      </c>
    </row>
    <row r="2493" spans="1:4" ht="121.5">
      <c r="A2493" s="1" t="s">
        <v>4748</v>
      </c>
      <c r="B2493" s="1" t="s">
        <v>123</v>
      </c>
      <c r="C2493" s="5" t="s">
        <v>5274</v>
      </c>
    </row>
    <row r="2494" spans="1:4" ht="40.5">
      <c r="A2494" s="1" t="s">
        <v>4757</v>
      </c>
      <c r="B2494" s="1" t="s">
        <v>1071</v>
      </c>
      <c r="C2494" s="5" t="s">
        <v>4751</v>
      </c>
    </row>
    <row r="2495" spans="1:4" ht="40.5">
      <c r="A2495" s="1" t="s">
        <v>9178</v>
      </c>
      <c r="B2495" s="1" t="s">
        <v>123</v>
      </c>
      <c r="C2495" s="5" t="s">
        <v>9177</v>
      </c>
      <c r="D2495" s="10" t="s">
        <v>9179</v>
      </c>
    </row>
    <row r="2496" spans="1:4">
      <c r="A2496" s="1" t="s">
        <v>4764</v>
      </c>
      <c r="B2496" s="1" t="s">
        <v>1</v>
      </c>
      <c r="C2496" s="1" t="s">
        <v>4758</v>
      </c>
    </row>
    <row r="2497" spans="1:4" ht="40.5">
      <c r="A2497" s="1" t="s">
        <v>4765</v>
      </c>
      <c r="B2497" s="1" t="s">
        <v>1094</v>
      </c>
      <c r="C2497" s="5" t="s">
        <v>4766</v>
      </c>
    </row>
    <row r="2498" spans="1:4" ht="266.25">
      <c r="A2498" s="1" t="s">
        <v>4773</v>
      </c>
      <c r="B2498" s="1" t="s">
        <v>123</v>
      </c>
      <c r="C2498" s="5" t="s">
        <v>4774</v>
      </c>
      <c r="D2498" s="10" t="s">
        <v>10519</v>
      </c>
    </row>
    <row r="2499" spans="1:4" ht="81.75">
      <c r="A2499" s="1" t="s">
        <v>4776</v>
      </c>
      <c r="B2499" s="1" t="s">
        <v>123</v>
      </c>
      <c r="C2499" s="5" t="s">
        <v>4775</v>
      </c>
    </row>
    <row r="2500" spans="1:4" ht="60.75">
      <c r="A2500" s="1" t="s">
        <v>4779</v>
      </c>
      <c r="B2500" s="1" t="s">
        <v>1071</v>
      </c>
      <c r="C2500" s="5" t="s">
        <v>4780</v>
      </c>
    </row>
    <row r="2501" spans="1:4" ht="40.5">
      <c r="A2501" s="1" t="s">
        <v>4783</v>
      </c>
      <c r="B2501" s="1" t="s">
        <v>129</v>
      </c>
      <c r="C2501" s="5" t="s">
        <v>4784</v>
      </c>
    </row>
    <row r="2502" spans="1:4" ht="40.5">
      <c r="A2502" s="1" t="s">
        <v>4785</v>
      </c>
      <c r="B2502" s="1" t="s">
        <v>1071</v>
      </c>
      <c r="C2502" s="5" t="s">
        <v>4786</v>
      </c>
    </row>
    <row r="2503" spans="1:4">
      <c r="A2503" s="1" t="s">
        <v>4787</v>
      </c>
      <c r="B2503" s="1" t="s">
        <v>1071</v>
      </c>
      <c r="C2503" s="1" t="s">
        <v>10136</v>
      </c>
    </row>
    <row r="2504" spans="1:4" ht="101.25">
      <c r="A2504" s="1" t="s">
        <v>4789</v>
      </c>
      <c r="B2504" s="1" t="s">
        <v>123</v>
      </c>
      <c r="C2504" s="5" t="s">
        <v>4788</v>
      </c>
      <c r="D2504" s="3" t="s">
        <v>4790</v>
      </c>
    </row>
    <row r="2505" spans="1:4" ht="21">
      <c r="A2505" s="1" t="s">
        <v>4793</v>
      </c>
      <c r="B2505" s="1" t="s">
        <v>129</v>
      </c>
      <c r="C2505" s="1" t="s">
        <v>4794</v>
      </c>
      <c r="D2505" s="3" t="s">
        <v>4790</v>
      </c>
    </row>
    <row r="2506" spans="1:4" ht="60.75">
      <c r="A2506" s="1" t="s">
        <v>4798</v>
      </c>
      <c r="B2506" s="1" t="s">
        <v>1079</v>
      </c>
      <c r="C2506" s="5" t="s">
        <v>4797</v>
      </c>
    </row>
    <row r="2507" spans="1:4">
      <c r="A2507" s="1" t="s">
        <v>4803</v>
      </c>
      <c r="B2507" s="1" t="s">
        <v>1321</v>
      </c>
      <c r="C2507" s="1" t="s">
        <v>4804</v>
      </c>
    </row>
    <row r="2508" spans="1:4" ht="60.75">
      <c r="A2508" s="1" t="s">
        <v>4813</v>
      </c>
      <c r="B2508" s="1" t="s">
        <v>123</v>
      </c>
      <c r="C2508" s="5" t="s">
        <v>4812</v>
      </c>
    </row>
    <row r="2509" spans="1:4" ht="81">
      <c r="A2509" s="1" t="s">
        <v>4814</v>
      </c>
      <c r="B2509" s="1" t="s">
        <v>129</v>
      </c>
      <c r="C2509" s="5" t="s">
        <v>10365</v>
      </c>
      <c r="D2509" s="3" t="s">
        <v>8735</v>
      </c>
    </row>
    <row r="2510" spans="1:4" ht="182.25">
      <c r="A2510" s="1" t="s">
        <v>4815</v>
      </c>
      <c r="B2510" s="1" t="s">
        <v>1079</v>
      </c>
      <c r="C2510" s="5" t="s">
        <v>4816</v>
      </c>
      <c r="D2510" s="3" t="s">
        <v>4819</v>
      </c>
    </row>
    <row r="2511" spans="1:4">
      <c r="A2511" s="6" t="s">
        <v>4817</v>
      </c>
      <c r="B2511" s="1" t="s">
        <v>1071</v>
      </c>
      <c r="C2511" s="1" t="s">
        <v>4818</v>
      </c>
    </row>
    <row r="2512" spans="1:4" ht="123.75">
      <c r="A2512" s="1" t="s">
        <v>4820</v>
      </c>
      <c r="B2512" s="1" t="s">
        <v>123</v>
      </c>
      <c r="C2512" s="5" t="s">
        <v>4821</v>
      </c>
      <c r="D2512" s="3" t="s">
        <v>10421</v>
      </c>
    </row>
    <row r="2513" spans="1:5" ht="121.5">
      <c r="A2513" s="1" t="s">
        <v>4823</v>
      </c>
      <c r="B2513" s="1" t="s">
        <v>1071</v>
      </c>
      <c r="C2513" s="5" t="s">
        <v>8221</v>
      </c>
    </row>
    <row r="2514" spans="1:5" ht="122.25">
      <c r="A2514" s="1" t="s">
        <v>4825</v>
      </c>
      <c r="B2514" s="1" t="s">
        <v>1071</v>
      </c>
      <c r="C2514" s="5" t="s">
        <v>4826</v>
      </c>
    </row>
    <row r="2515" spans="1:5" ht="121.5">
      <c r="A2515" s="1" t="s">
        <v>4827</v>
      </c>
      <c r="B2515" s="1" t="s">
        <v>1071</v>
      </c>
      <c r="C2515" s="5" t="s">
        <v>8192</v>
      </c>
    </row>
    <row r="2516" spans="1:5" ht="121.5">
      <c r="A2516" s="1" t="s">
        <v>4830</v>
      </c>
      <c r="B2516" s="1" t="s">
        <v>2631</v>
      </c>
      <c r="C2516" s="5" t="s">
        <v>8191</v>
      </c>
    </row>
    <row r="2517" spans="1:5" ht="102">
      <c r="A2517" s="1" t="s">
        <v>4832</v>
      </c>
      <c r="B2517" s="1" t="s">
        <v>129</v>
      </c>
      <c r="C2517" s="5" t="s">
        <v>4831</v>
      </c>
    </row>
    <row r="2518" spans="1:5" ht="142.5">
      <c r="A2518" s="1" t="s">
        <v>4833</v>
      </c>
      <c r="B2518" s="1" t="s">
        <v>123</v>
      </c>
      <c r="C2518" s="5" t="s">
        <v>4834</v>
      </c>
    </row>
    <row r="2519" spans="1:5" ht="303.75">
      <c r="A2519" s="1" t="s">
        <v>7214</v>
      </c>
      <c r="B2519" s="1" t="s">
        <v>1071</v>
      </c>
      <c r="C2519" s="5" t="s">
        <v>7215</v>
      </c>
    </row>
    <row r="2520" spans="1:5" ht="101.25">
      <c r="A2520" s="1" t="s">
        <v>4837</v>
      </c>
      <c r="B2520" s="1" t="s">
        <v>1</v>
      </c>
      <c r="C2520" s="5" t="s">
        <v>8193</v>
      </c>
      <c r="D2520" s="3" t="s">
        <v>10690</v>
      </c>
    </row>
    <row r="2521" spans="1:5" ht="40.5">
      <c r="A2521" s="1" t="s">
        <v>4839</v>
      </c>
      <c r="B2521" s="1" t="s">
        <v>129</v>
      </c>
      <c r="C2521" s="5" t="s">
        <v>4840</v>
      </c>
      <c r="D2521" s="48" t="s">
        <v>10342</v>
      </c>
    </row>
    <row r="2522" spans="1:5" ht="60.75">
      <c r="A2522" s="1" t="s">
        <v>4864</v>
      </c>
      <c r="B2522" s="1" t="s">
        <v>1071</v>
      </c>
      <c r="C2522" s="5" t="s">
        <v>4842</v>
      </c>
      <c r="D2522" s="48"/>
    </row>
    <row r="2523" spans="1:5" ht="40.5">
      <c r="A2523" s="1" t="s">
        <v>10341</v>
      </c>
      <c r="B2523" s="1" t="s">
        <v>1071</v>
      </c>
      <c r="C2523" s="5" t="s">
        <v>4841</v>
      </c>
      <c r="D2523" s="49" t="s">
        <v>10340</v>
      </c>
    </row>
    <row r="2524" spans="1:5" ht="102.75">
      <c r="A2524" s="1" t="s">
        <v>4844</v>
      </c>
      <c r="B2524" s="1" t="s">
        <v>1</v>
      </c>
      <c r="C2524" s="5" t="s">
        <v>4843</v>
      </c>
      <c r="D2524" s="48" t="s">
        <v>10342</v>
      </c>
    </row>
    <row r="2525" spans="1:5" ht="121.5">
      <c r="A2525" s="6" t="s">
        <v>4845</v>
      </c>
      <c r="B2525" s="1" t="s">
        <v>1071</v>
      </c>
      <c r="C2525" s="5" t="s">
        <v>6676</v>
      </c>
      <c r="D2525" s="48" t="s">
        <v>10343</v>
      </c>
      <c r="E2525" s="32" t="s">
        <v>11042</v>
      </c>
    </row>
    <row r="2526" spans="1:5" ht="60.75">
      <c r="A2526" s="1" t="s">
        <v>4858</v>
      </c>
      <c r="B2526" s="1" t="s">
        <v>1071</v>
      </c>
      <c r="C2526" s="5" t="s">
        <v>4847</v>
      </c>
      <c r="D2526" s="48" t="s">
        <v>10342</v>
      </c>
    </row>
    <row r="2527" spans="1:5" ht="60.75">
      <c r="A2527" s="1" t="s">
        <v>4859</v>
      </c>
      <c r="B2527" s="1" t="s">
        <v>1071</v>
      </c>
      <c r="C2527" s="5" t="s">
        <v>4848</v>
      </c>
      <c r="D2527" s="48" t="s">
        <v>10342</v>
      </c>
    </row>
    <row r="2528" spans="1:5" ht="102">
      <c r="A2528" s="1" t="s">
        <v>4850</v>
      </c>
      <c r="B2528" s="1" t="s">
        <v>1</v>
      </c>
      <c r="C2528" s="5" t="s">
        <v>4849</v>
      </c>
      <c r="D2528" s="48"/>
    </row>
    <row r="2529" spans="1:4" ht="164.25">
      <c r="A2529" s="1" t="s">
        <v>4860</v>
      </c>
      <c r="B2529" s="1" t="s">
        <v>1071</v>
      </c>
      <c r="C2529" s="5" t="s">
        <v>4851</v>
      </c>
      <c r="D2529" s="48" t="s">
        <v>10344</v>
      </c>
    </row>
    <row r="2530" spans="1:4" ht="101.25">
      <c r="A2530" s="1" t="s">
        <v>4861</v>
      </c>
      <c r="B2530" s="1" t="s">
        <v>1071</v>
      </c>
      <c r="C2530" s="5" t="s">
        <v>8194</v>
      </c>
      <c r="D2530" s="48"/>
    </row>
    <row r="2531" spans="1:4">
      <c r="A2531" s="1" t="s">
        <v>4862</v>
      </c>
      <c r="B2531" s="1" t="s">
        <v>1079</v>
      </c>
      <c r="C2531" s="5" t="s">
        <v>4852</v>
      </c>
      <c r="D2531" s="48"/>
    </row>
    <row r="2532" spans="1:4" ht="60.75">
      <c r="A2532" s="1" t="s">
        <v>4863</v>
      </c>
      <c r="B2532" s="1" t="s">
        <v>123</v>
      </c>
      <c r="C2532" s="5" t="s">
        <v>4853</v>
      </c>
      <c r="D2532" s="48"/>
    </row>
    <row r="2533" spans="1:4">
      <c r="A2533" s="1" t="s">
        <v>4857</v>
      </c>
      <c r="B2533" s="1" t="s">
        <v>123</v>
      </c>
      <c r="C2533" s="1" t="s">
        <v>4854</v>
      </c>
      <c r="D2533" s="48"/>
    </row>
    <row r="2534" spans="1:4">
      <c r="A2534" s="1" t="s">
        <v>4856</v>
      </c>
      <c r="B2534" s="1" t="s">
        <v>123</v>
      </c>
      <c r="C2534" s="1" t="s">
        <v>4855</v>
      </c>
      <c r="D2534" s="48" t="s">
        <v>10344</v>
      </c>
    </row>
    <row r="2535" spans="1:4">
      <c r="A2535" s="1" t="s">
        <v>4865</v>
      </c>
      <c r="B2535" s="1" t="s">
        <v>129</v>
      </c>
      <c r="C2535" s="1" t="s">
        <v>4866</v>
      </c>
    </row>
    <row r="2536" spans="1:4" ht="101.25">
      <c r="A2536" s="1" t="s">
        <v>4869</v>
      </c>
      <c r="B2536" s="1" t="s">
        <v>123</v>
      </c>
      <c r="C2536" s="5" t="s">
        <v>4867</v>
      </c>
      <c r="D2536" s="3" t="s">
        <v>10600</v>
      </c>
    </row>
    <row r="2537" spans="1:4" ht="183">
      <c r="A2537" s="1" t="s">
        <v>4870</v>
      </c>
      <c r="B2537" s="1" t="s">
        <v>129</v>
      </c>
      <c r="C2537" s="5" t="s">
        <v>4871</v>
      </c>
    </row>
    <row r="2538" spans="1:4" ht="40.5">
      <c r="A2538" s="1" t="s">
        <v>4877</v>
      </c>
      <c r="B2538" s="1" t="s">
        <v>1</v>
      </c>
      <c r="C2538" s="5" t="s">
        <v>4874</v>
      </c>
    </row>
    <row r="2539" spans="1:4" ht="121.5">
      <c r="A2539" s="1" t="s">
        <v>4876</v>
      </c>
      <c r="B2539" s="1" t="s">
        <v>123</v>
      </c>
      <c r="C2539" s="5" t="s">
        <v>4875</v>
      </c>
    </row>
    <row r="2540" spans="1:4" ht="81">
      <c r="A2540" s="1" t="s">
        <v>4885</v>
      </c>
      <c r="B2540" s="1" t="s">
        <v>123</v>
      </c>
      <c r="C2540" s="5" t="s">
        <v>4879</v>
      </c>
    </row>
    <row r="2541" spans="1:4">
      <c r="A2541" s="1" t="s">
        <v>4880</v>
      </c>
      <c r="B2541" s="1" t="s">
        <v>123</v>
      </c>
      <c r="C2541" s="1" t="s">
        <v>4881</v>
      </c>
    </row>
    <row r="2542" spans="1:4" ht="41.25">
      <c r="A2542" s="1" t="s">
        <v>4882</v>
      </c>
      <c r="B2542" s="1" t="s">
        <v>123</v>
      </c>
      <c r="C2542" s="5" t="s">
        <v>9378</v>
      </c>
      <c r="D2542" s="3" t="s">
        <v>9377</v>
      </c>
    </row>
    <row r="2543" spans="1:4" ht="81">
      <c r="A2543" s="1" t="s">
        <v>4884</v>
      </c>
      <c r="B2543" s="1" t="s">
        <v>123</v>
      </c>
      <c r="C2543" s="5" t="s">
        <v>4883</v>
      </c>
    </row>
    <row r="2544" spans="1:4">
      <c r="A2544" s="6" t="s">
        <v>4887</v>
      </c>
      <c r="B2544" s="1" t="s">
        <v>123</v>
      </c>
      <c r="C2544" s="1" t="s">
        <v>4888</v>
      </c>
      <c r="D2544" s="3" t="s">
        <v>10691</v>
      </c>
    </row>
    <row r="2545" spans="1:4" ht="121.5">
      <c r="A2545" s="1" t="s">
        <v>4891</v>
      </c>
      <c r="B2545" s="1" t="s">
        <v>123</v>
      </c>
      <c r="C2545" s="5" t="s">
        <v>4889</v>
      </c>
    </row>
    <row r="2546" spans="1:4" ht="60.75">
      <c r="A2546" s="1" t="s">
        <v>4892</v>
      </c>
      <c r="B2546" s="1" t="s">
        <v>123</v>
      </c>
      <c r="C2546" s="5" t="s">
        <v>4890</v>
      </c>
    </row>
    <row r="2547" spans="1:4" ht="60.75">
      <c r="A2547" s="1" t="s">
        <v>4894</v>
      </c>
      <c r="B2547" s="1" t="s">
        <v>123</v>
      </c>
      <c r="C2547" s="5" t="s">
        <v>10993</v>
      </c>
      <c r="D2547" s="3" t="s">
        <v>4893</v>
      </c>
    </row>
    <row r="2548" spans="1:4" ht="81">
      <c r="A2548" s="1" t="s">
        <v>4910</v>
      </c>
      <c r="B2548" s="1" t="s">
        <v>123</v>
      </c>
      <c r="C2548" s="5" t="s">
        <v>4909</v>
      </c>
    </row>
    <row r="2549" spans="1:4" ht="41.25">
      <c r="A2549" s="1" t="s">
        <v>4903</v>
      </c>
      <c r="B2549" s="1" t="s">
        <v>129</v>
      </c>
      <c r="C2549" s="5" t="s">
        <v>4904</v>
      </c>
    </row>
    <row r="2550" spans="1:4" ht="40.5">
      <c r="A2550" s="1" t="s">
        <v>4905</v>
      </c>
      <c r="B2550" s="1" t="s">
        <v>129</v>
      </c>
      <c r="C2550" s="5" t="s">
        <v>4906</v>
      </c>
      <c r="D2550" s="3" t="s">
        <v>10492</v>
      </c>
    </row>
    <row r="2551" spans="1:4" ht="40.5">
      <c r="A2551" s="1" t="s">
        <v>4907</v>
      </c>
      <c r="B2551" s="1" t="s">
        <v>1079</v>
      </c>
      <c r="C2551" s="5" t="s">
        <v>4908</v>
      </c>
    </row>
    <row r="2552" spans="1:4" ht="102.75">
      <c r="A2552" s="1" t="s">
        <v>4911</v>
      </c>
      <c r="B2552" s="1" t="s">
        <v>1</v>
      </c>
      <c r="C2552" s="5" t="s">
        <v>4912</v>
      </c>
      <c r="D2552" s="3" t="s">
        <v>10490</v>
      </c>
    </row>
    <row r="2553" spans="1:4" ht="40.5">
      <c r="A2553" s="1" t="s">
        <v>4913</v>
      </c>
      <c r="B2553" s="1" t="s">
        <v>2542</v>
      </c>
      <c r="C2553" s="5" t="s">
        <v>4914</v>
      </c>
    </row>
    <row r="2554" spans="1:4" ht="61.5">
      <c r="A2554" s="1" t="s">
        <v>4918</v>
      </c>
      <c r="B2554" s="1" t="s">
        <v>1</v>
      </c>
      <c r="C2554" s="5" t="s">
        <v>4917</v>
      </c>
      <c r="D2554" s="3" t="s">
        <v>10491</v>
      </c>
    </row>
    <row r="2555" spans="1:4" ht="223.5">
      <c r="A2555" s="1" t="s">
        <v>4919</v>
      </c>
      <c r="B2555" s="1" t="s">
        <v>1</v>
      </c>
      <c r="C2555" s="5" t="s">
        <v>4920</v>
      </c>
    </row>
    <row r="2556" spans="1:4" ht="101.25">
      <c r="A2556" s="1" t="s">
        <v>4938</v>
      </c>
      <c r="B2556" s="1" t="s">
        <v>123</v>
      </c>
      <c r="C2556" s="5" t="s">
        <v>4921</v>
      </c>
    </row>
    <row r="2557" spans="1:4" ht="63">
      <c r="A2557" s="6" t="s">
        <v>4925</v>
      </c>
      <c r="B2557" s="1" t="s">
        <v>1071</v>
      </c>
      <c r="C2557" s="5" t="s">
        <v>4926</v>
      </c>
    </row>
    <row r="2558" spans="1:4" ht="141.75">
      <c r="A2558" s="1" t="s">
        <v>4937</v>
      </c>
      <c r="B2558" s="1" t="s">
        <v>1071</v>
      </c>
      <c r="C2558" s="5" t="s">
        <v>4927</v>
      </c>
    </row>
    <row r="2559" spans="1:4" ht="141.75">
      <c r="A2559" s="1" t="s">
        <v>4931</v>
      </c>
      <c r="B2559" s="1" t="s">
        <v>123</v>
      </c>
      <c r="C2559" s="5" t="s">
        <v>4932</v>
      </c>
    </row>
    <row r="2560" spans="1:4" ht="60.75">
      <c r="A2560" s="1" t="s">
        <v>4934</v>
      </c>
      <c r="B2560" s="1" t="s">
        <v>123</v>
      </c>
      <c r="C2560" s="5" t="s">
        <v>4935</v>
      </c>
      <c r="D2560" s="3" t="s">
        <v>4933</v>
      </c>
    </row>
    <row r="2561" spans="1:4" ht="102">
      <c r="A2561" s="1" t="s">
        <v>4939</v>
      </c>
      <c r="B2561" s="1" t="s">
        <v>129</v>
      </c>
      <c r="C2561" s="5" t="s">
        <v>4940</v>
      </c>
      <c r="D2561" s="3" t="s">
        <v>10309</v>
      </c>
    </row>
    <row r="2562" spans="1:4">
      <c r="A2562" s="1" t="s">
        <v>4949</v>
      </c>
      <c r="B2562" s="1" t="s">
        <v>1071</v>
      </c>
      <c r="C2562" s="1" t="s">
        <v>4948</v>
      </c>
    </row>
    <row r="2563" spans="1:4">
      <c r="A2563" s="1" t="s">
        <v>4941</v>
      </c>
      <c r="B2563" s="1" t="s">
        <v>123</v>
      </c>
      <c r="C2563" s="1" t="s">
        <v>4942</v>
      </c>
    </row>
    <row r="2564" spans="1:4" ht="81">
      <c r="A2564" s="1" t="s">
        <v>9674</v>
      </c>
      <c r="B2564" s="1" t="s">
        <v>129</v>
      </c>
      <c r="C2564" s="5" t="s">
        <v>9672</v>
      </c>
      <c r="D2564" s="3" t="s">
        <v>9673</v>
      </c>
    </row>
    <row r="2565" spans="1:4" ht="81.75">
      <c r="A2565" s="1" t="s">
        <v>7881</v>
      </c>
      <c r="B2565" s="1" t="s">
        <v>1</v>
      </c>
      <c r="C2565" s="5" t="s">
        <v>4952</v>
      </c>
      <c r="D2565" s="3" t="s">
        <v>4951</v>
      </c>
    </row>
    <row r="2566" spans="1:4" ht="81">
      <c r="A2566" s="1" t="s">
        <v>4953</v>
      </c>
      <c r="B2566" s="1" t="s">
        <v>1071</v>
      </c>
      <c r="C2566" s="5" t="s">
        <v>4954</v>
      </c>
      <c r="D2566" s="1" t="s">
        <v>10692</v>
      </c>
    </row>
    <row r="2567" spans="1:4" ht="41.25">
      <c r="A2567" s="1" t="s">
        <v>4958</v>
      </c>
      <c r="B2567" s="1" t="s">
        <v>129</v>
      </c>
      <c r="C2567" s="5" t="s">
        <v>4955</v>
      </c>
      <c r="D2567" s="1" t="s">
        <v>10692</v>
      </c>
    </row>
    <row r="2568" spans="1:4" ht="60.75">
      <c r="A2568" s="1" t="s">
        <v>4957</v>
      </c>
      <c r="B2568" s="1" t="s">
        <v>1071</v>
      </c>
      <c r="C2568" s="5" t="s">
        <v>4956</v>
      </c>
      <c r="D2568" s="1" t="s">
        <v>10692</v>
      </c>
    </row>
    <row r="2569" spans="1:4" ht="61.5">
      <c r="A2569" s="1" t="s">
        <v>4959</v>
      </c>
      <c r="B2569" s="1" t="s">
        <v>1</v>
      </c>
      <c r="C2569" s="5" t="s">
        <v>4960</v>
      </c>
      <c r="D2569" s="3" t="s">
        <v>10693</v>
      </c>
    </row>
    <row r="2570" spans="1:4" ht="60.75">
      <c r="A2570" s="1" t="s">
        <v>4962</v>
      </c>
      <c r="B2570" s="1" t="s">
        <v>1071</v>
      </c>
      <c r="C2570" s="5" t="s">
        <v>4961</v>
      </c>
      <c r="D2570" s="10" t="s">
        <v>10694</v>
      </c>
    </row>
    <row r="2571" spans="1:4" ht="222.75">
      <c r="A2571" s="6" t="s">
        <v>4963</v>
      </c>
      <c r="B2571" s="1" t="s">
        <v>129</v>
      </c>
      <c r="C2571" s="5" t="s">
        <v>9118</v>
      </c>
    </row>
    <row r="2572" spans="1:4" ht="101.25">
      <c r="A2572" s="1" t="s">
        <v>4964</v>
      </c>
      <c r="B2572" s="1" t="s">
        <v>1</v>
      </c>
      <c r="C2572" s="5" t="s">
        <v>6821</v>
      </c>
    </row>
    <row r="2573" spans="1:4" ht="82.5">
      <c r="A2573" s="1" t="s">
        <v>4965</v>
      </c>
      <c r="B2573" s="1" t="s">
        <v>123</v>
      </c>
      <c r="C2573" s="5" t="s">
        <v>4966</v>
      </c>
    </row>
    <row r="2574" spans="1:4">
      <c r="A2574" s="1" t="s">
        <v>4967</v>
      </c>
      <c r="B2574" s="1" t="s">
        <v>123</v>
      </c>
      <c r="C2574" s="1" t="s">
        <v>4968</v>
      </c>
    </row>
    <row r="2575" spans="1:4">
      <c r="A2575" s="1" t="s">
        <v>4970</v>
      </c>
      <c r="B2575" s="1" t="s">
        <v>123</v>
      </c>
      <c r="C2575" s="1" t="s">
        <v>4969</v>
      </c>
    </row>
    <row r="2576" spans="1:4" ht="42">
      <c r="A2576" s="5" t="s">
        <v>4973</v>
      </c>
      <c r="B2576" s="1" t="s">
        <v>123</v>
      </c>
      <c r="C2576" s="5" t="s">
        <v>4972</v>
      </c>
    </row>
    <row r="2577" spans="1:4" ht="21">
      <c r="A2577" s="1" t="s">
        <v>4974</v>
      </c>
      <c r="B2577" s="1" t="s">
        <v>129</v>
      </c>
      <c r="C2577" s="1" t="s">
        <v>4975</v>
      </c>
    </row>
    <row r="2578" spans="1:4" ht="143.25">
      <c r="A2578" s="1" t="s">
        <v>4976</v>
      </c>
      <c r="B2578" s="1" t="s">
        <v>1</v>
      </c>
      <c r="C2578" s="5" t="s">
        <v>4977</v>
      </c>
    </row>
    <row r="2579" spans="1:4" ht="60.75">
      <c r="A2579" s="1" t="s">
        <v>4978</v>
      </c>
      <c r="B2579" s="1" t="s">
        <v>129</v>
      </c>
      <c r="C2579" s="5" t="s">
        <v>4979</v>
      </c>
    </row>
    <row r="2580" spans="1:4" ht="41.25">
      <c r="A2580" s="1" t="s">
        <v>4980</v>
      </c>
      <c r="B2580" s="1" t="s">
        <v>1071</v>
      </c>
      <c r="C2580" s="5" t="s">
        <v>4981</v>
      </c>
    </row>
    <row r="2581" spans="1:4">
      <c r="A2581" s="1" t="s">
        <v>4982</v>
      </c>
      <c r="B2581" s="1" t="s">
        <v>123</v>
      </c>
      <c r="C2581" s="1" t="s">
        <v>4983</v>
      </c>
      <c r="D2581" s="3" t="s">
        <v>9376</v>
      </c>
    </row>
    <row r="2582" spans="1:4" ht="40.5">
      <c r="A2582" s="1" t="s">
        <v>4984</v>
      </c>
      <c r="B2582" s="1" t="s">
        <v>1094</v>
      </c>
      <c r="C2582" s="5" t="s">
        <v>4985</v>
      </c>
    </row>
    <row r="2583" spans="1:4" ht="121.5">
      <c r="A2583" s="1" t="s">
        <v>4986</v>
      </c>
      <c r="B2583" s="1" t="s">
        <v>1071</v>
      </c>
      <c r="C2583" s="5" t="s">
        <v>8115</v>
      </c>
    </row>
    <row r="2584" spans="1:4" ht="40.5">
      <c r="A2584" s="1" t="s">
        <v>5002</v>
      </c>
      <c r="B2584" s="1" t="s">
        <v>129</v>
      </c>
      <c r="C2584" s="5" t="s">
        <v>4987</v>
      </c>
      <c r="D2584" s="3" t="s">
        <v>4988</v>
      </c>
    </row>
    <row r="2585" spans="1:4" ht="60.75">
      <c r="A2585" s="1" t="s">
        <v>5001</v>
      </c>
      <c r="B2585" s="1" t="s">
        <v>1071</v>
      </c>
      <c r="C2585" s="5" t="s">
        <v>4996</v>
      </c>
    </row>
    <row r="2586" spans="1:4">
      <c r="A2586" s="1" t="s">
        <v>4997</v>
      </c>
      <c r="B2586" s="1" t="s">
        <v>1071</v>
      </c>
      <c r="C2586" s="1" t="s">
        <v>4998</v>
      </c>
    </row>
    <row r="2587" spans="1:4">
      <c r="A2587" s="1" t="s">
        <v>5000</v>
      </c>
      <c r="B2587" s="1" t="s">
        <v>1079</v>
      </c>
      <c r="C2587" s="1" t="s">
        <v>4999</v>
      </c>
    </row>
    <row r="2588" spans="1:4" ht="101.25">
      <c r="A2588" s="1" t="s">
        <v>5003</v>
      </c>
      <c r="B2588" s="1" t="s">
        <v>1071</v>
      </c>
      <c r="C2588" s="5" t="s">
        <v>7139</v>
      </c>
    </row>
    <row r="2589" spans="1:4" ht="122.25">
      <c r="A2589" s="1" t="s">
        <v>5011</v>
      </c>
      <c r="B2589" s="1" t="s">
        <v>1</v>
      </c>
      <c r="C2589" s="5" t="s">
        <v>5004</v>
      </c>
      <c r="D2589" s="3" t="s">
        <v>10616</v>
      </c>
    </row>
    <row r="2590" spans="1:4" ht="226.5">
      <c r="A2590" s="1" t="s">
        <v>5010</v>
      </c>
      <c r="B2590" s="1" t="s">
        <v>123</v>
      </c>
      <c r="C2590" s="5" t="s">
        <v>5006</v>
      </c>
      <c r="D2590" s="3" t="s">
        <v>10616</v>
      </c>
    </row>
    <row r="2591" spans="1:4" ht="60.75">
      <c r="A2591" s="1" t="s">
        <v>5008</v>
      </c>
      <c r="B2591" s="1" t="s">
        <v>123</v>
      </c>
      <c r="C2591" s="5" t="s">
        <v>5007</v>
      </c>
      <c r="D2591" s="3" t="s">
        <v>10695</v>
      </c>
    </row>
    <row r="2592" spans="1:4" ht="204">
      <c r="A2592" s="1" t="s">
        <v>5016</v>
      </c>
      <c r="B2592" s="1" t="s">
        <v>1071</v>
      </c>
      <c r="C2592" s="5" t="s">
        <v>5012</v>
      </c>
      <c r="D2592" s="3" t="s">
        <v>5014</v>
      </c>
    </row>
    <row r="2593" spans="1:4" ht="61.5">
      <c r="A2593" s="1" t="s">
        <v>5015</v>
      </c>
      <c r="B2593" s="1" t="s">
        <v>123</v>
      </c>
      <c r="C2593" s="5" t="s">
        <v>5022</v>
      </c>
    </row>
    <row r="2594" spans="1:4" ht="203.25">
      <c r="A2594" s="1" t="s">
        <v>5017</v>
      </c>
      <c r="B2594" s="1" t="s">
        <v>1</v>
      </c>
      <c r="C2594" s="5" t="s">
        <v>5018</v>
      </c>
    </row>
    <row r="2595" spans="1:4">
      <c r="A2595" s="1" t="s">
        <v>5019</v>
      </c>
      <c r="B2595" s="1" t="s">
        <v>1</v>
      </c>
      <c r="C2595" s="1" t="s">
        <v>5020</v>
      </c>
    </row>
    <row r="2596" spans="1:4" ht="245.25">
      <c r="A2596" s="1" t="s">
        <v>5021</v>
      </c>
      <c r="B2596" s="1" t="s">
        <v>123</v>
      </c>
      <c r="C2596" s="5" t="s">
        <v>5023</v>
      </c>
    </row>
    <row r="2597" spans="1:4" ht="40.5">
      <c r="A2597" s="1" t="s">
        <v>5349</v>
      </c>
      <c r="B2597" s="1" t="s">
        <v>1079</v>
      </c>
      <c r="C2597" s="1" t="s">
        <v>5024</v>
      </c>
      <c r="D2597" s="10" t="s">
        <v>10696</v>
      </c>
    </row>
    <row r="2598" spans="1:4" ht="102">
      <c r="A2598" s="1" t="s">
        <v>5025</v>
      </c>
      <c r="B2598" s="1" t="s">
        <v>1071</v>
      </c>
      <c r="C2598" s="5" t="s">
        <v>8592</v>
      </c>
    </row>
    <row r="2599" spans="1:4">
      <c r="A2599" s="1" t="s">
        <v>5026</v>
      </c>
      <c r="B2599" s="1" t="s">
        <v>1071</v>
      </c>
      <c r="C2599" s="1" t="s">
        <v>5027</v>
      </c>
    </row>
    <row r="2600" spans="1:4" ht="121.5">
      <c r="A2600" s="1" t="s">
        <v>5031</v>
      </c>
      <c r="B2600" s="1" t="s">
        <v>1071</v>
      </c>
      <c r="C2600" s="5" t="s">
        <v>5032</v>
      </c>
    </row>
    <row r="2601" spans="1:4" ht="40.5">
      <c r="A2601" s="1" t="s">
        <v>5034</v>
      </c>
      <c r="B2601" s="1" t="s">
        <v>1</v>
      </c>
      <c r="C2601" s="5" t="s">
        <v>5033</v>
      </c>
      <c r="D2601" s="3" t="s">
        <v>10697</v>
      </c>
    </row>
    <row r="2602" spans="1:4" ht="101.25">
      <c r="A2602" s="1" t="s">
        <v>5037</v>
      </c>
      <c r="B2602" s="1" t="s">
        <v>1071</v>
      </c>
      <c r="C2602" s="5" t="s">
        <v>5038</v>
      </c>
    </row>
    <row r="2603" spans="1:4" ht="183.75">
      <c r="A2603" s="1" t="s">
        <v>5039</v>
      </c>
      <c r="B2603" s="1" t="s">
        <v>1071</v>
      </c>
      <c r="C2603" s="5" t="s">
        <v>5040</v>
      </c>
    </row>
    <row r="2604" spans="1:4" ht="81">
      <c r="A2604" s="1" t="s">
        <v>5046</v>
      </c>
      <c r="B2604" s="1" t="s">
        <v>123</v>
      </c>
      <c r="C2604" s="5" t="s">
        <v>5045</v>
      </c>
      <c r="D2604" s="3" t="s">
        <v>5043</v>
      </c>
    </row>
    <row r="2605" spans="1:4" ht="60.75">
      <c r="A2605" s="1" t="s">
        <v>5047</v>
      </c>
      <c r="B2605" s="1" t="s">
        <v>123</v>
      </c>
      <c r="C2605" s="5" t="s">
        <v>5048</v>
      </c>
    </row>
    <row r="2606" spans="1:4" ht="101.25">
      <c r="A2606" s="1" t="s">
        <v>5050</v>
      </c>
      <c r="B2606" s="1" t="s">
        <v>123</v>
      </c>
      <c r="C2606" s="5" t="s">
        <v>5049</v>
      </c>
      <c r="D2606" s="10" t="s">
        <v>10580</v>
      </c>
    </row>
    <row r="2607" spans="1:4" ht="40.5">
      <c r="A2607" s="1" t="s">
        <v>5057</v>
      </c>
      <c r="B2607" s="1" t="s">
        <v>1071</v>
      </c>
      <c r="C2607" s="5" t="s">
        <v>5056</v>
      </c>
      <c r="D2607" s="10" t="s">
        <v>10580</v>
      </c>
    </row>
    <row r="2608" spans="1:4">
      <c r="A2608" s="1" t="s">
        <v>5058</v>
      </c>
      <c r="B2608" s="1" t="s">
        <v>123</v>
      </c>
      <c r="C2608" s="1" t="s">
        <v>5059</v>
      </c>
    </row>
    <row r="2609" spans="1:4" ht="82.5">
      <c r="A2609" s="1" t="s">
        <v>5061</v>
      </c>
      <c r="B2609" s="1" t="s">
        <v>123</v>
      </c>
      <c r="C2609" s="5" t="s">
        <v>5062</v>
      </c>
      <c r="D2609" s="10" t="s">
        <v>10647</v>
      </c>
    </row>
    <row r="2610" spans="1:4" ht="142.5">
      <c r="A2610" s="1" t="s">
        <v>5064</v>
      </c>
      <c r="B2610" s="1" t="s">
        <v>123</v>
      </c>
      <c r="C2610" s="5" t="s">
        <v>5063</v>
      </c>
      <c r="D2610" s="10" t="s">
        <v>10698</v>
      </c>
    </row>
    <row r="2611" spans="1:4" ht="103.5">
      <c r="A2611" s="1" t="s">
        <v>5065</v>
      </c>
      <c r="B2611" s="1" t="s">
        <v>123</v>
      </c>
      <c r="C2611" s="5" t="s">
        <v>5066</v>
      </c>
    </row>
    <row r="2612" spans="1:4" ht="102.75">
      <c r="A2612" s="1" t="s">
        <v>5068</v>
      </c>
      <c r="B2612" s="1" t="s">
        <v>123</v>
      </c>
      <c r="C2612" s="5" t="s">
        <v>5067</v>
      </c>
    </row>
    <row r="2613" spans="1:4" ht="123.75">
      <c r="A2613" s="1" t="s">
        <v>5073</v>
      </c>
      <c r="B2613" s="1" t="s">
        <v>129</v>
      </c>
      <c r="C2613" s="5" t="s">
        <v>5074</v>
      </c>
      <c r="D2613" s="10" t="s">
        <v>10699</v>
      </c>
    </row>
    <row r="2614" spans="1:4" ht="40.5">
      <c r="A2614" s="1" t="s">
        <v>5077</v>
      </c>
      <c r="B2614" s="1" t="s">
        <v>1</v>
      </c>
      <c r="C2614" s="1" t="s">
        <v>5072</v>
      </c>
      <c r="D2614" s="10" t="s">
        <v>10699</v>
      </c>
    </row>
    <row r="2615" spans="1:4" ht="40.5">
      <c r="A2615" s="1" t="s">
        <v>5076</v>
      </c>
      <c r="B2615" s="1" t="s">
        <v>123</v>
      </c>
      <c r="C2615" s="1" t="s">
        <v>5075</v>
      </c>
      <c r="D2615" s="10" t="s">
        <v>10699</v>
      </c>
    </row>
    <row r="2616" spans="1:4" ht="40.5">
      <c r="A2616" s="1" t="s">
        <v>5078</v>
      </c>
      <c r="B2616" s="1" t="s">
        <v>123</v>
      </c>
      <c r="C2616" s="5" t="s">
        <v>5079</v>
      </c>
    </row>
    <row r="2617" spans="1:4" ht="60.75">
      <c r="A2617" s="1" t="s">
        <v>5080</v>
      </c>
      <c r="B2617" s="1" t="s">
        <v>129</v>
      </c>
      <c r="C2617" s="5" t="s">
        <v>5081</v>
      </c>
    </row>
    <row r="2618" spans="1:4" ht="225">
      <c r="A2618" s="1" t="s">
        <v>5082</v>
      </c>
      <c r="B2618" s="1" t="s">
        <v>1079</v>
      </c>
      <c r="C2618" s="5" t="s">
        <v>5849</v>
      </c>
      <c r="D2618" s="3" t="s">
        <v>10700</v>
      </c>
    </row>
    <row r="2619" spans="1:4" ht="60.75">
      <c r="A2619" s="1" t="s">
        <v>5088</v>
      </c>
      <c r="B2619" s="1" t="s">
        <v>1071</v>
      </c>
      <c r="C2619" s="5" t="s">
        <v>5089</v>
      </c>
    </row>
    <row r="2620" spans="1:4" ht="40.5">
      <c r="A2620" s="6" t="s">
        <v>5090</v>
      </c>
      <c r="B2620" s="1" t="s">
        <v>123</v>
      </c>
      <c r="C2620" s="5" t="s">
        <v>5091</v>
      </c>
      <c r="D2620" s="3" t="s">
        <v>10701</v>
      </c>
    </row>
    <row r="2621" spans="1:4">
      <c r="A2621" s="1" t="s">
        <v>5092</v>
      </c>
      <c r="B2621" s="1" t="s">
        <v>1</v>
      </c>
      <c r="C2621" s="1" t="s">
        <v>5093</v>
      </c>
      <c r="D2621" s="3" t="s">
        <v>10701</v>
      </c>
    </row>
    <row r="2622" spans="1:4" ht="102.75">
      <c r="A2622" s="1" t="s">
        <v>5094</v>
      </c>
      <c r="B2622" s="1" t="s">
        <v>123</v>
      </c>
      <c r="C2622" s="5" t="s">
        <v>5095</v>
      </c>
      <c r="D2622" s="3" t="s">
        <v>9157</v>
      </c>
    </row>
    <row r="2623" spans="1:4" ht="122.25">
      <c r="A2623" s="1" t="s">
        <v>5097</v>
      </c>
      <c r="B2623" s="1" t="s">
        <v>123</v>
      </c>
      <c r="C2623" s="5" t="s">
        <v>5096</v>
      </c>
      <c r="D2623" s="10" t="s">
        <v>5103</v>
      </c>
    </row>
    <row r="2624" spans="1:4" ht="40.5">
      <c r="A2624" s="1" t="s">
        <v>5100</v>
      </c>
      <c r="B2624" s="1" t="s">
        <v>123</v>
      </c>
      <c r="C2624" s="1" t="s">
        <v>5099</v>
      </c>
      <c r="D2624" s="10" t="s">
        <v>5103</v>
      </c>
    </row>
    <row r="2625" spans="1:4" ht="41.25">
      <c r="A2625" s="1" t="s">
        <v>5101</v>
      </c>
      <c r="B2625" s="1" t="s">
        <v>129</v>
      </c>
      <c r="C2625" s="5" t="s">
        <v>5412</v>
      </c>
      <c r="D2625" s="10" t="s">
        <v>5102</v>
      </c>
    </row>
    <row r="2626" spans="1:4" ht="183.75">
      <c r="A2626" s="1" t="s">
        <v>5106</v>
      </c>
      <c r="B2626" s="1" t="s">
        <v>1071</v>
      </c>
      <c r="C2626" s="5" t="s">
        <v>5105</v>
      </c>
    </row>
    <row r="2627" spans="1:4" ht="40.5">
      <c r="A2627" s="1" t="s">
        <v>5108</v>
      </c>
      <c r="B2627" s="1" t="s">
        <v>123</v>
      </c>
      <c r="C2627" s="5" t="s">
        <v>5107</v>
      </c>
    </row>
    <row r="2628" spans="1:4" ht="245.25">
      <c r="A2628" s="1" t="s">
        <v>5109</v>
      </c>
      <c r="B2628" s="1" t="s">
        <v>1071</v>
      </c>
      <c r="C2628" s="5" t="s">
        <v>8250</v>
      </c>
    </row>
    <row r="2629" spans="1:4" ht="61.5">
      <c r="A2629" s="1" t="s">
        <v>5110</v>
      </c>
      <c r="B2629" s="1" t="s">
        <v>129</v>
      </c>
      <c r="C2629" s="5" t="s">
        <v>5111</v>
      </c>
    </row>
    <row r="2630" spans="1:4">
      <c r="A2630" s="1" t="s">
        <v>5113</v>
      </c>
      <c r="B2630" s="1" t="s">
        <v>129</v>
      </c>
      <c r="C2630" s="1" t="s">
        <v>5112</v>
      </c>
    </row>
    <row r="2631" spans="1:4" ht="40.5">
      <c r="A2631" s="1" t="s">
        <v>5114</v>
      </c>
      <c r="B2631" s="1" t="s">
        <v>123</v>
      </c>
      <c r="C2631" s="5" t="s">
        <v>5115</v>
      </c>
    </row>
    <row r="2632" spans="1:4" ht="202.5">
      <c r="A2632" s="1" t="s">
        <v>5116</v>
      </c>
      <c r="B2632" s="1" t="s">
        <v>1071</v>
      </c>
      <c r="C2632" s="5" t="s">
        <v>10018</v>
      </c>
    </row>
    <row r="2633" spans="1:4" ht="40.5">
      <c r="A2633" s="1" t="s">
        <v>5118</v>
      </c>
      <c r="B2633" s="1" t="s">
        <v>123</v>
      </c>
      <c r="C2633" s="5" t="s">
        <v>5117</v>
      </c>
    </row>
    <row r="2634" spans="1:4">
      <c r="A2634" s="1" t="s">
        <v>5127</v>
      </c>
      <c r="B2634" s="1" t="s">
        <v>123</v>
      </c>
      <c r="C2634" s="1" t="s">
        <v>5120</v>
      </c>
    </row>
    <row r="2635" spans="1:4">
      <c r="A2635" s="1" t="s">
        <v>5126</v>
      </c>
      <c r="B2635" s="1" t="s">
        <v>129</v>
      </c>
      <c r="C2635" s="1" t="s">
        <v>5124</v>
      </c>
    </row>
    <row r="2636" spans="1:4" ht="102">
      <c r="A2636" s="1" t="s">
        <v>5130</v>
      </c>
      <c r="B2636" s="1" t="s">
        <v>1079</v>
      </c>
      <c r="C2636" s="5" t="s">
        <v>5131</v>
      </c>
    </row>
    <row r="2637" spans="1:4" ht="60.75">
      <c r="A2637" s="1" t="s">
        <v>5132</v>
      </c>
      <c r="B2637" s="1" t="s">
        <v>5133</v>
      </c>
      <c r="C2637" s="5" t="s">
        <v>5134</v>
      </c>
    </row>
    <row r="2638" spans="1:4" ht="60.75">
      <c r="A2638" s="1" t="s">
        <v>5138</v>
      </c>
      <c r="B2638" s="1" t="s">
        <v>123</v>
      </c>
      <c r="C2638" s="5" t="s">
        <v>5137</v>
      </c>
    </row>
    <row r="2639" spans="1:4" ht="40.5">
      <c r="A2639" s="1" t="s">
        <v>5145</v>
      </c>
      <c r="B2639" s="1" t="s">
        <v>123</v>
      </c>
      <c r="C2639" s="5" t="s">
        <v>5144</v>
      </c>
    </row>
    <row r="2640" spans="1:4" ht="81">
      <c r="A2640" s="1" t="s">
        <v>5148</v>
      </c>
      <c r="B2640" s="1" t="s">
        <v>123</v>
      </c>
      <c r="C2640" s="5" t="s">
        <v>5146</v>
      </c>
    </row>
    <row r="2641" spans="1:5">
      <c r="A2641" s="1" t="s">
        <v>5149</v>
      </c>
      <c r="B2641" s="1" t="s">
        <v>1</v>
      </c>
      <c r="C2641" s="1" t="s">
        <v>5147</v>
      </c>
    </row>
    <row r="2642" spans="1:5" ht="141.75">
      <c r="A2642" s="6" t="s">
        <v>5150</v>
      </c>
      <c r="B2642" s="1" t="s">
        <v>1071</v>
      </c>
      <c r="C2642" s="5" t="s">
        <v>5152</v>
      </c>
      <c r="E2642" s="32" t="s">
        <v>11043</v>
      </c>
    </row>
    <row r="2643" spans="1:5" ht="141.75">
      <c r="A2643" s="1" t="s">
        <v>5153</v>
      </c>
      <c r="B2643" s="1" t="s">
        <v>123</v>
      </c>
      <c r="C2643" s="5" t="s">
        <v>5154</v>
      </c>
      <c r="D2643" s="3" t="s">
        <v>10702</v>
      </c>
    </row>
    <row r="2644" spans="1:5" ht="122.25">
      <c r="A2644" s="1" t="s">
        <v>5160</v>
      </c>
      <c r="B2644" s="1" t="s">
        <v>129</v>
      </c>
      <c r="C2644" s="5" t="s">
        <v>5159</v>
      </c>
    </row>
    <row r="2645" spans="1:5" ht="61.5">
      <c r="A2645" s="1" t="s">
        <v>5167</v>
      </c>
      <c r="B2645" s="1" t="s">
        <v>129</v>
      </c>
      <c r="C2645" s="5" t="s">
        <v>5162</v>
      </c>
    </row>
    <row r="2646" spans="1:5" ht="21">
      <c r="A2646" s="1" t="s">
        <v>5164</v>
      </c>
      <c r="B2646" s="1" t="s">
        <v>129</v>
      </c>
      <c r="C2646" s="1" t="s">
        <v>5163</v>
      </c>
    </row>
    <row r="2647" spans="1:5">
      <c r="A2647" s="1" t="s">
        <v>5166</v>
      </c>
      <c r="B2647" s="1" t="s">
        <v>129</v>
      </c>
      <c r="C2647" s="1" t="s">
        <v>5165</v>
      </c>
      <c r="D2647" s="3" t="s">
        <v>10703</v>
      </c>
    </row>
    <row r="2648" spans="1:5" ht="60.75">
      <c r="A2648" s="1" t="s">
        <v>5170</v>
      </c>
      <c r="B2648" s="1" t="s">
        <v>123</v>
      </c>
      <c r="C2648" s="5" t="s">
        <v>5171</v>
      </c>
    </row>
    <row r="2649" spans="1:5" ht="303.75">
      <c r="A2649" s="6" t="s">
        <v>5175</v>
      </c>
      <c r="B2649" s="1" t="s">
        <v>1071</v>
      </c>
      <c r="C2649" s="5" t="s">
        <v>9555</v>
      </c>
      <c r="D2649" s="10" t="s">
        <v>9554</v>
      </c>
    </row>
    <row r="2650" spans="1:5">
      <c r="A2650" s="1" t="s">
        <v>5176</v>
      </c>
      <c r="B2650" s="1" t="s">
        <v>1071</v>
      </c>
      <c r="C2650" s="1" t="s">
        <v>8673</v>
      </c>
    </row>
    <row r="2651" spans="1:5" ht="60.75">
      <c r="A2651" s="1" t="s">
        <v>5177</v>
      </c>
      <c r="B2651" s="1" t="s">
        <v>1071</v>
      </c>
      <c r="C2651" s="5" t="s">
        <v>5180</v>
      </c>
    </row>
    <row r="2652" spans="1:5" ht="60.75">
      <c r="A2652" s="1" t="s">
        <v>5181</v>
      </c>
      <c r="B2652" s="1" t="s">
        <v>129</v>
      </c>
      <c r="C2652" s="5" t="s">
        <v>5182</v>
      </c>
    </row>
    <row r="2653" spans="1:5" ht="60.75">
      <c r="A2653" s="1" t="s">
        <v>5183</v>
      </c>
      <c r="B2653" s="1" t="s">
        <v>1071</v>
      </c>
      <c r="C2653" s="5" t="s">
        <v>5184</v>
      </c>
    </row>
    <row r="2654" spans="1:5" ht="41.25">
      <c r="A2654" s="1" t="s">
        <v>5185</v>
      </c>
      <c r="B2654" s="1" t="s">
        <v>1079</v>
      </c>
      <c r="C2654" s="5" t="s">
        <v>5186</v>
      </c>
    </row>
    <row r="2655" spans="1:5" ht="60.75">
      <c r="A2655" s="1" t="s">
        <v>5178</v>
      </c>
      <c r="B2655" s="1" t="s">
        <v>1071</v>
      </c>
      <c r="C2655" s="5" t="s">
        <v>5179</v>
      </c>
    </row>
    <row r="2656" spans="1:5" ht="101.25">
      <c r="A2656" s="1" t="s">
        <v>5187</v>
      </c>
      <c r="B2656" s="1" t="s">
        <v>129</v>
      </c>
      <c r="C2656" s="5" t="s">
        <v>8829</v>
      </c>
    </row>
    <row r="2657" spans="1:4" ht="81">
      <c r="A2657" s="1" t="s">
        <v>5188</v>
      </c>
      <c r="B2657" s="1" t="s">
        <v>129</v>
      </c>
      <c r="C2657" s="5" t="s">
        <v>5189</v>
      </c>
    </row>
    <row r="2658" spans="1:4" ht="144">
      <c r="A2658" s="1" t="s">
        <v>5191</v>
      </c>
      <c r="B2658" s="1" t="s">
        <v>1071</v>
      </c>
      <c r="C2658" s="5" t="s">
        <v>5192</v>
      </c>
    </row>
    <row r="2659" spans="1:4" ht="40.5">
      <c r="A2659" s="1" t="s">
        <v>5194</v>
      </c>
      <c r="B2659" s="1" t="s">
        <v>1071</v>
      </c>
      <c r="C2659" s="5" t="s">
        <v>5195</v>
      </c>
    </row>
    <row r="2660" spans="1:4" ht="60.75">
      <c r="A2660" s="1" t="s">
        <v>5196</v>
      </c>
      <c r="B2660" s="1" t="s">
        <v>1077</v>
      </c>
      <c r="C2660" s="5" t="s">
        <v>5197</v>
      </c>
    </row>
    <row r="2661" spans="1:4" ht="81.75">
      <c r="A2661" s="1" t="s">
        <v>5199</v>
      </c>
      <c r="B2661" s="1" t="s">
        <v>1071</v>
      </c>
      <c r="C2661" s="5" t="s">
        <v>5198</v>
      </c>
    </row>
    <row r="2662" spans="1:4">
      <c r="A2662" s="1" t="s">
        <v>5200</v>
      </c>
      <c r="B2662" s="1" t="s">
        <v>129</v>
      </c>
      <c r="C2662" s="1" t="s">
        <v>5201</v>
      </c>
    </row>
    <row r="2663" spans="1:4">
      <c r="A2663" s="1" t="s">
        <v>5202</v>
      </c>
      <c r="B2663" s="1" t="s">
        <v>1071</v>
      </c>
      <c r="C2663" s="1" t="s">
        <v>5203</v>
      </c>
    </row>
    <row r="2664" spans="1:4" ht="368.25">
      <c r="A2664" s="1" t="s">
        <v>5204</v>
      </c>
      <c r="B2664" s="1" t="s">
        <v>1071</v>
      </c>
      <c r="C2664" s="5" t="s">
        <v>5206</v>
      </c>
      <c r="D2664" s="3" t="s">
        <v>5205</v>
      </c>
    </row>
    <row r="2665" spans="1:4" ht="81.75">
      <c r="A2665" s="1" t="s">
        <v>5208</v>
      </c>
      <c r="B2665" s="1" t="s">
        <v>1071</v>
      </c>
      <c r="C2665" s="5" t="s">
        <v>5207</v>
      </c>
    </row>
    <row r="2666" spans="1:4" ht="102.75">
      <c r="A2666" s="5" t="s">
        <v>5209</v>
      </c>
      <c r="B2666" s="1" t="s">
        <v>123</v>
      </c>
      <c r="C2666" s="5" t="s">
        <v>5210</v>
      </c>
    </row>
    <row r="2667" spans="1:4" ht="40.5">
      <c r="A2667" s="1" t="s">
        <v>5216</v>
      </c>
      <c r="B2667" s="1" t="s">
        <v>123</v>
      </c>
      <c r="C2667" s="5" t="s">
        <v>5211</v>
      </c>
    </row>
    <row r="2668" spans="1:4">
      <c r="A2668" s="1" t="s">
        <v>5215</v>
      </c>
      <c r="B2668" s="1" t="s">
        <v>129</v>
      </c>
      <c r="C2668" s="1" t="s">
        <v>5212</v>
      </c>
      <c r="D2668" s="3" t="s">
        <v>10704</v>
      </c>
    </row>
    <row r="2669" spans="1:4" ht="40.5">
      <c r="A2669" s="1" t="s">
        <v>5214</v>
      </c>
      <c r="B2669" s="1" t="s">
        <v>123</v>
      </c>
      <c r="C2669" s="1" t="s">
        <v>5213</v>
      </c>
      <c r="D2669" s="10" t="s">
        <v>10705</v>
      </c>
    </row>
    <row r="2670" spans="1:4" ht="40.5">
      <c r="A2670" s="1" t="s">
        <v>5218</v>
      </c>
      <c r="B2670" s="1" t="s">
        <v>129</v>
      </c>
      <c r="C2670" s="5" t="s">
        <v>5217</v>
      </c>
    </row>
    <row r="2671" spans="1:4" ht="60.75">
      <c r="A2671" s="5" t="s">
        <v>5226</v>
      </c>
      <c r="B2671" s="1" t="s">
        <v>1</v>
      </c>
      <c r="C2671" s="5" t="s">
        <v>5225</v>
      </c>
      <c r="D2671" s="3" t="s">
        <v>9391</v>
      </c>
    </row>
    <row r="2672" spans="1:4" ht="60.75">
      <c r="A2672" s="1" t="s">
        <v>5224</v>
      </c>
      <c r="B2672" s="1" t="s">
        <v>129</v>
      </c>
      <c r="C2672" s="5" t="s">
        <v>9392</v>
      </c>
      <c r="D2672" s="10" t="s">
        <v>9393</v>
      </c>
    </row>
    <row r="2673" spans="1:4" ht="60.75">
      <c r="A2673" s="1" t="s">
        <v>8306</v>
      </c>
      <c r="B2673" s="1" t="s">
        <v>129</v>
      </c>
      <c r="C2673" s="5" t="s">
        <v>5227</v>
      </c>
      <c r="D2673" s="10" t="s">
        <v>10706</v>
      </c>
    </row>
    <row r="2674" spans="1:4" ht="164.25">
      <c r="A2674" s="1" t="s">
        <v>5228</v>
      </c>
      <c r="B2674" s="1" t="s">
        <v>129</v>
      </c>
      <c r="C2674" s="5" t="s">
        <v>6136</v>
      </c>
    </row>
    <row r="2675" spans="1:4" ht="60.75">
      <c r="A2675" s="1" t="s">
        <v>5234</v>
      </c>
      <c r="B2675" s="1" t="s">
        <v>129</v>
      </c>
      <c r="C2675" s="5" t="s">
        <v>5229</v>
      </c>
      <c r="D2675" s="34" t="s">
        <v>10707</v>
      </c>
    </row>
    <row r="2676" spans="1:4" ht="61.5">
      <c r="A2676" s="1" t="s">
        <v>5233</v>
      </c>
      <c r="B2676" s="1" t="s">
        <v>129</v>
      </c>
      <c r="C2676" s="5" t="s">
        <v>5230</v>
      </c>
      <c r="D2676" s="34" t="s">
        <v>10707</v>
      </c>
    </row>
    <row r="2677" spans="1:4" ht="40.5">
      <c r="A2677" s="1" t="s">
        <v>5236</v>
      </c>
      <c r="B2677" s="1" t="s">
        <v>129</v>
      </c>
      <c r="C2677" s="1" t="s">
        <v>5237</v>
      </c>
      <c r="D2677" s="10" t="s">
        <v>10708</v>
      </c>
    </row>
    <row r="2678" spans="1:4" ht="225">
      <c r="A2678" s="6" t="s">
        <v>5238</v>
      </c>
      <c r="B2678" s="1" t="s">
        <v>1071</v>
      </c>
      <c r="C2678" s="5" t="s">
        <v>5239</v>
      </c>
    </row>
    <row r="2679" spans="1:4" ht="81.75">
      <c r="A2679" s="1" t="s">
        <v>5241</v>
      </c>
      <c r="B2679" s="1" t="s">
        <v>1071</v>
      </c>
      <c r="C2679" s="5" t="s">
        <v>5240</v>
      </c>
    </row>
    <row r="2680" spans="1:4" ht="102">
      <c r="A2680" s="1" t="s">
        <v>5244</v>
      </c>
      <c r="B2680" s="1" t="s">
        <v>1071</v>
      </c>
      <c r="C2680" s="5" t="s">
        <v>5245</v>
      </c>
    </row>
    <row r="2681" spans="1:4" ht="40.5">
      <c r="A2681" s="1" t="s">
        <v>5246</v>
      </c>
      <c r="B2681" s="1" t="s">
        <v>1071</v>
      </c>
      <c r="C2681" s="5" t="s">
        <v>5247</v>
      </c>
    </row>
    <row r="2682" spans="1:4" ht="81">
      <c r="A2682" s="1" t="s">
        <v>5251</v>
      </c>
      <c r="B2682" s="1" t="s">
        <v>1079</v>
      </c>
      <c r="C2682" s="5" t="s">
        <v>8509</v>
      </c>
    </row>
    <row r="2683" spans="1:4" ht="122.25">
      <c r="A2683" s="1" t="s">
        <v>5253</v>
      </c>
      <c r="B2683" s="1" t="s">
        <v>1071</v>
      </c>
      <c r="C2683" s="5" t="s">
        <v>5252</v>
      </c>
    </row>
    <row r="2684" spans="1:4" ht="81.75">
      <c r="A2684" s="1" t="s">
        <v>5254</v>
      </c>
      <c r="B2684" s="1" t="s">
        <v>129</v>
      </c>
      <c r="C2684" s="5" t="s">
        <v>5259</v>
      </c>
    </row>
    <row r="2685" spans="1:4" ht="41.25">
      <c r="A2685" s="1" t="s">
        <v>5255</v>
      </c>
      <c r="B2685" s="1" t="s">
        <v>129</v>
      </c>
      <c r="C2685" s="5" t="s">
        <v>5256</v>
      </c>
    </row>
    <row r="2686" spans="1:4" ht="61.5">
      <c r="A2686" s="1" t="s">
        <v>5257</v>
      </c>
      <c r="B2686" s="1" t="s">
        <v>129</v>
      </c>
      <c r="C2686" s="5" t="s">
        <v>5258</v>
      </c>
    </row>
    <row r="2687" spans="1:4" ht="40.5">
      <c r="A2687" s="1" t="s">
        <v>5260</v>
      </c>
      <c r="B2687" s="1" t="s">
        <v>1071</v>
      </c>
      <c r="C2687" s="5" t="s">
        <v>5261</v>
      </c>
    </row>
    <row r="2688" spans="1:4" ht="101.25">
      <c r="A2688" s="1" t="s">
        <v>5262</v>
      </c>
      <c r="B2688" s="1" t="s">
        <v>1</v>
      </c>
      <c r="C2688" s="5" t="s">
        <v>10403</v>
      </c>
      <c r="D2688" s="3" t="s">
        <v>5263</v>
      </c>
    </row>
    <row r="2689" spans="1:4" ht="81">
      <c r="A2689" s="1" t="s">
        <v>5264</v>
      </c>
      <c r="B2689" s="1" t="s">
        <v>1</v>
      </c>
      <c r="C2689" s="5" t="s">
        <v>5265</v>
      </c>
      <c r="D2689" s="10" t="s">
        <v>9267</v>
      </c>
    </row>
    <row r="2690" spans="1:4" ht="81">
      <c r="A2690" s="1" t="s">
        <v>5266</v>
      </c>
      <c r="B2690" s="1" t="s">
        <v>1094</v>
      </c>
      <c r="C2690" s="5" t="s">
        <v>10402</v>
      </c>
      <c r="D2690" s="3" t="s">
        <v>10213</v>
      </c>
    </row>
    <row r="2691" spans="1:4" ht="40.5">
      <c r="A2691" s="1" t="s">
        <v>5786</v>
      </c>
      <c r="B2691" s="1" t="s">
        <v>123</v>
      </c>
      <c r="C2691" s="5" t="s">
        <v>5268</v>
      </c>
    </row>
    <row r="2692" spans="1:4" ht="41.25">
      <c r="A2692" s="1" t="s">
        <v>5269</v>
      </c>
      <c r="B2692" s="1" t="s">
        <v>129</v>
      </c>
      <c r="C2692" s="5" t="s">
        <v>5270</v>
      </c>
    </row>
    <row r="2693" spans="1:4" ht="60.75">
      <c r="A2693" s="1" t="s">
        <v>8698</v>
      </c>
      <c r="B2693" s="1" t="s">
        <v>123</v>
      </c>
      <c r="C2693" s="5" t="s">
        <v>5271</v>
      </c>
      <c r="D2693" s="3" t="s">
        <v>10637</v>
      </c>
    </row>
    <row r="2694" spans="1:4" ht="81">
      <c r="A2694" s="1" t="s">
        <v>5276</v>
      </c>
      <c r="B2694" s="1" t="s">
        <v>123</v>
      </c>
      <c r="C2694" s="5" t="s">
        <v>5275</v>
      </c>
      <c r="D2694" s="3" t="s">
        <v>5277</v>
      </c>
    </row>
    <row r="2695" spans="1:4" ht="81">
      <c r="A2695" s="1" t="s">
        <v>10329</v>
      </c>
      <c r="B2695" s="1" t="s">
        <v>1094</v>
      </c>
      <c r="C2695" s="5" t="s">
        <v>5278</v>
      </c>
      <c r="D2695" s="3" t="s">
        <v>10328</v>
      </c>
    </row>
    <row r="2696" spans="1:4" ht="60.75">
      <c r="A2696" s="1" t="s">
        <v>5279</v>
      </c>
      <c r="B2696" s="1" t="s">
        <v>123</v>
      </c>
      <c r="C2696" s="5" t="s">
        <v>5280</v>
      </c>
    </row>
    <row r="2697" spans="1:4" ht="40.5">
      <c r="A2697" s="1" t="s">
        <v>5281</v>
      </c>
      <c r="B2697" s="1" t="s">
        <v>129</v>
      </c>
      <c r="C2697" s="5" t="s">
        <v>9635</v>
      </c>
    </row>
    <row r="2698" spans="1:4" ht="40.5">
      <c r="A2698" s="1" t="s">
        <v>5282</v>
      </c>
      <c r="B2698" s="1" t="s">
        <v>123</v>
      </c>
      <c r="C2698" s="5" t="s">
        <v>5283</v>
      </c>
    </row>
    <row r="2699" spans="1:4" ht="40.5">
      <c r="A2699" s="1" t="s">
        <v>7800</v>
      </c>
      <c r="B2699" s="1" t="s">
        <v>123</v>
      </c>
      <c r="C2699" s="5" t="s">
        <v>5284</v>
      </c>
      <c r="D2699" s="3" t="s">
        <v>10646</v>
      </c>
    </row>
    <row r="2700" spans="1:4" ht="225.75">
      <c r="A2700" s="6" t="s">
        <v>5285</v>
      </c>
      <c r="B2700" s="1" t="s">
        <v>1071</v>
      </c>
      <c r="C2700" s="5" t="s">
        <v>5286</v>
      </c>
    </row>
    <row r="2701" spans="1:4" ht="81">
      <c r="A2701" s="1" t="s">
        <v>5287</v>
      </c>
      <c r="B2701" s="1" t="s">
        <v>1071</v>
      </c>
      <c r="C2701" s="5" t="s">
        <v>5288</v>
      </c>
    </row>
    <row r="2702" spans="1:4" ht="60.75">
      <c r="A2702" s="1" t="s">
        <v>5290</v>
      </c>
      <c r="B2702" s="1" t="s">
        <v>123</v>
      </c>
      <c r="C2702" s="5" t="s">
        <v>10925</v>
      </c>
    </row>
    <row r="2703" spans="1:4" ht="60.75">
      <c r="A2703" s="1" t="s">
        <v>5291</v>
      </c>
      <c r="B2703" s="1" t="s">
        <v>123</v>
      </c>
      <c r="C2703" s="5" t="s">
        <v>5292</v>
      </c>
    </row>
    <row r="2704" spans="1:4">
      <c r="A2704" s="1" t="s">
        <v>5295</v>
      </c>
      <c r="B2704" s="1" t="s">
        <v>129</v>
      </c>
      <c r="C2704" s="1" t="s">
        <v>5296</v>
      </c>
    </row>
    <row r="2705" spans="1:4" ht="40.5">
      <c r="A2705" s="1" t="s">
        <v>5297</v>
      </c>
      <c r="B2705" s="1" t="s">
        <v>1071</v>
      </c>
      <c r="C2705" s="5" t="s">
        <v>5298</v>
      </c>
    </row>
    <row r="2706" spans="1:4">
      <c r="A2706" s="1" t="s">
        <v>5300</v>
      </c>
      <c r="B2706" s="1" t="s">
        <v>123</v>
      </c>
      <c r="C2706" s="1" t="s">
        <v>5299</v>
      </c>
    </row>
    <row r="2707" spans="1:4" ht="40.5">
      <c r="A2707" s="1" t="s">
        <v>5301</v>
      </c>
      <c r="B2707" s="1" t="s">
        <v>1071</v>
      </c>
      <c r="C2707" s="5" t="s">
        <v>5302</v>
      </c>
    </row>
    <row r="2708" spans="1:4" ht="40.5">
      <c r="A2708" s="1" t="s">
        <v>5308</v>
      </c>
      <c r="B2708" s="1" t="s">
        <v>123</v>
      </c>
      <c r="C2708" s="5" t="s">
        <v>5309</v>
      </c>
    </row>
    <row r="2709" spans="1:4" ht="40.5">
      <c r="A2709" s="1" t="s">
        <v>5311</v>
      </c>
      <c r="B2709" s="1" t="s">
        <v>1071</v>
      </c>
      <c r="C2709" s="5" t="s">
        <v>10285</v>
      </c>
    </row>
    <row r="2710" spans="1:4" ht="81">
      <c r="A2710" s="1" t="s">
        <v>5312</v>
      </c>
      <c r="B2710" s="1" t="s">
        <v>1079</v>
      </c>
      <c r="C2710" s="5" t="s">
        <v>5313</v>
      </c>
    </row>
    <row r="2711" spans="1:4" ht="40.5">
      <c r="A2711" s="1" t="s">
        <v>5314</v>
      </c>
      <c r="B2711" s="1" t="s">
        <v>1071</v>
      </c>
      <c r="C2711" s="5" t="s">
        <v>5315</v>
      </c>
    </row>
    <row r="2712" spans="1:4" ht="141.75">
      <c r="A2712" s="1" t="s">
        <v>5317</v>
      </c>
      <c r="B2712" s="1" t="s">
        <v>1071</v>
      </c>
      <c r="C2712" s="5" t="s">
        <v>5319</v>
      </c>
      <c r="D2712" s="48" t="s">
        <v>10205</v>
      </c>
    </row>
    <row r="2713" spans="1:4" ht="81">
      <c r="A2713" s="1" t="s">
        <v>5320</v>
      </c>
      <c r="B2713" s="1" t="s">
        <v>1</v>
      </c>
      <c r="C2713" s="5" t="s">
        <v>5321</v>
      </c>
      <c r="D2713" s="48"/>
    </row>
    <row r="2714" spans="1:4" ht="62.25">
      <c r="A2714" s="1" t="s">
        <v>5323</v>
      </c>
      <c r="B2714" s="1" t="s">
        <v>1079</v>
      </c>
      <c r="C2714" s="5" t="s">
        <v>5322</v>
      </c>
      <c r="D2714" s="48"/>
    </row>
    <row r="2715" spans="1:4" ht="225">
      <c r="A2715" s="1" t="s">
        <v>5325</v>
      </c>
      <c r="B2715" s="1" t="s">
        <v>123</v>
      </c>
      <c r="C2715" s="5" t="s">
        <v>5324</v>
      </c>
      <c r="D2715" s="48" t="s">
        <v>10205</v>
      </c>
    </row>
    <row r="2716" spans="1:4" ht="121.5">
      <c r="A2716" s="1" t="s">
        <v>5329</v>
      </c>
      <c r="B2716" s="1" t="s">
        <v>1094</v>
      </c>
      <c r="C2716" s="5" t="s">
        <v>5328</v>
      </c>
      <c r="D2716" s="10" t="s">
        <v>5335</v>
      </c>
    </row>
    <row r="2717" spans="1:4" ht="81">
      <c r="A2717" s="1" t="s">
        <v>5330</v>
      </c>
      <c r="B2717" s="1" t="s">
        <v>1079</v>
      </c>
      <c r="C2717" s="5" t="s">
        <v>5332</v>
      </c>
      <c r="D2717" s="3" t="s">
        <v>5331</v>
      </c>
    </row>
    <row r="2718" spans="1:4">
      <c r="A2718" s="1" t="s">
        <v>5334</v>
      </c>
      <c r="B2718" s="1" t="s">
        <v>129</v>
      </c>
      <c r="C2718" s="1" t="s">
        <v>5333</v>
      </c>
      <c r="D2718" s="3" t="s">
        <v>5331</v>
      </c>
    </row>
    <row r="2719" spans="1:4" ht="81">
      <c r="A2719" s="1" t="s">
        <v>5340</v>
      </c>
      <c r="B2719" s="1" t="s">
        <v>1</v>
      </c>
      <c r="C2719" s="5" t="s">
        <v>5341</v>
      </c>
      <c r="D2719" s="10" t="s">
        <v>10709</v>
      </c>
    </row>
    <row r="2720" spans="1:4" ht="226.5">
      <c r="A2720" s="6" t="s">
        <v>5343</v>
      </c>
      <c r="B2720" s="1" t="s">
        <v>1</v>
      </c>
      <c r="C2720" s="5" t="s">
        <v>5346</v>
      </c>
      <c r="D2720" s="3" t="s">
        <v>10642</v>
      </c>
    </row>
    <row r="2721" spans="1:4" ht="62.25">
      <c r="A2721" s="5" t="s">
        <v>5345</v>
      </c>
      <c r="B2721" s="1" t="s">
        <v>1</v>
      </c>
      <c r="C2721" s="5" t="s">
        <v>5344</v>
      </c>
    </row>
    <row r="2722" spans="1:4">
      <c r="A2722" s="1" t="s">
        <v>5347</v>
      </c>
      <c r="B2722" s="1" t="s">
        <v>129</v>
      </c>
      <c r="C2722" s="1" t="s">
        <v>5348</v>
      </c>
    </row>
    <row r="2723" spans="1:4" ht="21">
      <c r="A2723" s="1" t="s">
        <v>5355</v>
      </c>
      <c r="B2723" s="1" t="s">
        <v>1079</v>
      </c>
      <c r="C2723" s="1" t="s">
        <v>5350</v>
      </c>
    </row>
    <row r="2724" spans="1:4" ht="81">
      <c r="A2724" s="1" t="s">
        <v>5352</v>
      </c>
      <c r="B2724" s="1" t="s">
        <v>129</v>
      </c>
      <c r="C2724" s="5" t="s">
        <v>5351</v>
      </c>
    </row>
    <row r="2725" spans="1:4" ht="81">
      <c r="A2725" s="1" t="s">
        <v>5353</v>
      </c>
      <c r="B2725" s="1" t="s">
        <v>129</v>
      </c>
      <c r="C2725" s="5" t="s">
        <v>5354</v>
      </c>
      <c r="D2725" s="3" t="s">
        <v>10710</v>
      </c>
    </row>
    <row r="2726" spans="1:4" ht="81">
      <c r="A2726" s="1" t="s">
        <v>5357</v>
      </c>
      <c r="B2726" s="1" t="s">
        <v>1</v>
      </c>
      <c r="C2726" s="5" t="s">
        <v>5356</v>
      </c>
      <c r="D2726" s="10" t="s">
        <v>10711</v>
      </c>
    </row>
    <row r="2727" spans="1:4">
      <c r="A2727" s="1" t="s">
        <v>5360</v>
      </c>
      <c r="B2727" s="1" t="s">
        <v>123</v>
      </c>
      <c r="C2727" s="1" t="s">
        <v>5361</v>
      </c>
    </row>
    <row r="2728" spans="1:4" ht="40.5">
      <c r="A2728" s="1" t="s">
        <v>5368</v>
      </c>
      <c r="B2728" s="1" t="s">
        <v>129</v>
      </c>
      <c r="C2728" s="5" t="s">
        <v>5366</v>
      </c>
    </row>
    <row r="2729" spans="1:4" ht="101.25">
      <c r="A2729" s="1" t="s">
        <v>5367</v>
      </c>
      <c r="B2729" s="1" t="s">
        <v>1071</v>
      </c>
      <c r="C2729" s="5" t="s">
        <v>9513</v>
      </c>
    </row>
    <row r="2730" spans="1:4" ht="60.75">
      <c r="A2730" s="1" t="s">
        <v>5369</v>
      </c>
      <c r="B2730" s="1" t="s">
        <v>1071</v>
      </c>
      <c r="C2730" s="5" t="s">
        <v>5370</v>
      </c>
    </row>
    <row r="2731" spans="1:4" ht="102">
      <c r="A2731" s="1" t="s">
        <v>5372</v>
      </c>
      <c r="B2731" s="1" t="s">
        <v>129</v>
      </c>
      <c r="C2731" s="5" t="s">
        <v>5371</v>
      </c>
    </row>
    <row r="2732" spans="1:4" ht="82.5">
      <c r="A2732" s="1" t="s">
        <v>6018</v>
      </c>
      <c r="B2732" s="1" t="s">
        <v>1</v>
      </c>
      <c r="C2732" s="5" t="s">
        <v>5373</v>
      </c>
    </row>
    <row r="2733" spans="1:4" ht="41.25">
      <c r="A2733" s="1" t="s">
        <v>6015</v>
      </c>
      <c r="B2733" s="1" t="s">
        <v>129</v>
      </c>
      <c r="C2733" s="5" t="s">
        <v>5374</v>
      </c>
      <c r="D2733" s="3" t="s">
        <v>10712</v>
      </c>
    </row>
    <row r="2734" spans="1:4" ht="40.5">
      <c r="A2734" s="1" t="s">
        <v>5378</v>
      </c>
      <c r="B2734" s="1" t="s">
        <v>1071</v>
      </c>
      <c r="C2734" s="5" t="s">
        <v>5377</v>
      </c>
    </row>
    <row r="2735" spans="1:4" ht="102.75">
      <c r="A2735" s="1" t="s">
        <v>5379</v>
      </c>
      <c r="B2735" s="1" t="s">
        <v>129</v>
      </c>
      <c r="C2735" s="5" t="s">
        <v>5380</v>
      </c>
    </row>
    <row r="2736" spans="1:4" ht="81">
      <c r="A2736" s="1" t="s">
        <v>5381</v>
      </c>
      <c r="B2736" s="1" t="s">
        <v>1071</v>
      </c>
      <c r="C2736" s="5" t="s">
        <v>5382</v>
      </c>
    </row>
    <row r="2737" spans="1:4">
      <c r="A2737" s="1" t="s">
        <v>5376</v>
      </c>
      <c r="B2737" s="1" t="s">
        <v>1</v>
      </c>
      <c r="C2737" s="1" t="s">
        <v>5375</v>
      </c>
    </row>
    <row r="2738" spans="1:4" ht="101.25">
      <c r="A2738" s="1" t="s">
        <v>5388</v>
      </c>
      <c r="B2738" s="1" t="s">
        <v>1071</v>
      </c>
      <c r="C2738" s="5" t="s">
        <v>5416</v>
      </c>
      <c r="D2738" s="48" t="s">
        <v>10205</v>
      </c>
    </row>
    <row r="2739" spans="1:4" ht="101.25">
      <c r="A2739" s="1" t="s">
        <v>5390</v>
      </c>
      <c r="B2739" s="1" t="s">
        <v>1079</v>
      </c>
      <c r="C2739" s="5" t="s">
        <v>5389</v>
      </c>
      <c r="D2739" s="48"/>
    </row>
    <row r="2740" spans="1:4" ht="60.75">
      <c r="A2740" s="1" t="s">
        <v>5391</v>
      </c>
      <c r="B2740" s="1" t="s">
        <v>1079</v>
      </c>
      <c r="C2740" s="5" t="s">
        <v>5392</v>
      </c>
      <c r="D2740" s="48"/>
    </row>
    <row r="2741" spans="1:4" ht="186.75">
      <c r="A2741" s="1" t="s">
        <v>5394</v>
      </c>
      <c r="B2741" s="1" t="s">
        <v>1094</v>
      </c>
      <c r="C2741" s="5" t="s">
        <v>5393</v>
      </c>
      <c r="D2741" s="48"/>
    </row>
    <row r="2742" spans="1:4" ht="60.75">
      <c r="A2742" s="1" t="s">
        <v>5395</v>
      </c>
      <c r="B2742" s="1" t="s">
        <v>123</v>
      </c>
      <c r="C2742" s="5" t="s">
        <v>5396</v>
      </c>
      <c r="D2742" s="49" t="s">
        <v>10713</v>
      </c>
    </row>
    <row r="2743" spans="1:4" ht="102">
      <c r="A2743" s="1" t="s">
        <v>5398</v>
      </c>
      <c r="B2743" s="1" t="s">
        <v>123</v>
      </c>
      <c r="C2743" s="5" t="s">
        <v>5399</v>
      </c>
      <c r="D2743" s="48"/>
    </row>
    <row r="2744" spans="1:4" ht="162.75">
      <c r="A2744" s="1" t="s">
        <v>5400</v>
      </c>
      <c r="B2744" s="1" t="s">
        <v>123</v>
      </c>
      <c r="C2744" s="5" t="s">
        <v>5397</v>
      </c>
      <c r="D2744" s="48"/>
    </row>
    <row r="2745" spans="1:4" ht="101.25">
      <c r="A2745" s="1" t="s">
        <v>5401</v>
      </c>
      <c r="B2745" s="1" t="s">
        <v>129</v>
      </c>
      <c r="C2745" s="5" t="s">
        <v>5402</v>
      </c>
      <c r="D2745" s="48"/>
    </row>
    <row r="2746" spans="1:4" ht="40.5">
      <c r="A2746" s="1" t="s">
        <v>5404</v>
      </c>
      <c r="B2746" s="1" t="s">
        <v>1</v>
      </c>
      <c r="C2746" s="5" t="s">
        <v>5403</v>
      </c>
      <c r="D2746" s="48"/>
    </row>
    <row r="2747" spans="1:4" ht="243.75">
      <c r="A2747" s="1" t="s">
        <v>7337</v>
      </c>
      <c r="B2747" s="1" t="s">
        <v>2771</v>
      </c>
      <c r="C2747" s="5" t="s">
        <v>9502</v>
      </c>
      <c r="D2747" s="48" t="s">
        <v>10205</v>
      </c>
    </row>
    <row r="2748" spans="1:4" ht="81">
      <c r="A2748" s="1" t="s">
        <v>5405</v>
      </c>
      <c r="B2748" s="1" t="s">
        <v>1071</v>
      </c>
      <c r="C2748" s="5" t="s">
        <v>5406</v>
      </c>
      <c r="D2748" s="48"/>
    </row>
    <row r="2749" spans="1:4" ht="40.5">
      <c r="A2749" s="1" t="s">
        <v>5408</v>
      </c>
      <c r="B2749" s="1" t="s">
        <v>1071</v>
      </c>
      <c r="C2749" s="5" t="s">
        <v>5407</v>
      </c>
      <c r="D2749" s="48"/>
    </row>
    <row r="2750" spans="1:4">
      <c r="A2750" s="1" t="s">
        <v>10164</v>
      </c>
      <c r="B2750" s="1" t="s">
        <v>1071</v>
      </c>
      <c r="C2750" s="1" t="s">
        <v>5413</v>
      </c>
      <c r="D2750" s="48"/>
    </row>
    <row r="2751" spans="1:4">
      <c r="A2751" s="1" t="s">
        <v>10163</v>
      </c>
      <c r="B2751" s="1" t="s">
        <v>123</v>
      </c>
      <c r="C2751" s="1" t="s">
        <v>5414</v>
      </c>
      <c r="D2751" s="48" t="s">
        <v>10205</v>
      </c>
    </row>
    <row r="2752" spans="1:4" ht="40.5">
      <c r="A2752" s="1" t="s">
        <v>9408</v>
      </c>
      <c r="B2752" s="1" t="s">
        <v>123</v>
      </c>
      <c r="C2752" s="5" t="s">
        <v>5415</v>
      </c>
      <c r="D2752" s="48" t="s">
        <v>9407</v>
      </c>
    </row>
    <row r="2753" spans="1:4" ht="40.5">
      <c r="A2753" s="1" t="s">
        <v>5423</v>
      </c>
      <c r="B2753" s="1" t="s">
        <v>129</v>
      </c>
      <c r="C2753" s="5" t="s">
        <v>5422</v>
      </c>
      <c r="D2753" s="48" t="s">
        <v>10205</v>
      </c>
    </row>
    <row r="2754" spans="1:4" ht="40.5">
      <c r="A2754" s="1" t="s">
        <v>5425</v>
      </c>
      <c r="B2754" s="1" t="s">
        <v>1</v>
      </c>
      <c r="C2754" s="5" t="s">
        <v>5426</v>
      </c>
      <c r="D2754" s="48" t="s">
        <v>10205</v>
      </c>
    </row>
    <row r="2755" spans="1:4" ht="40.5">
      <c r="A2755" s="1" t="s">
        <v>5430</v>
      </c>
      <c r="B2755" s="1" t="s">
        <v>1071</v>
      </c>
      <c r="C2755" s="5" t="s">
        <v>5429</v>
      </c>
      <c r="D2755" s="10" t="s">
        <v>10714</v>
      </c>
    </row>
    <row r="2756" spans="1:4" ht="40.5">
      <c r="A2756" s="1" t="s">
        <v>5420</v>
      </c>
      <c r="B2756" s="1" t="s">
        <v>2771</v>
      </c>
      <c r="C2756" s="5" t="s">
        <v>5421</v>
      </c>
      <c r="D2756" s="3" t="s">
        <v>10205</v>
      </c>
    </row>
    <row r="2757" spans="1:4" ht="243">
      <c r="A2757" s="1" t="s">
        <v>5431</v>
      </c>
      <c r="B2757" s="1" t="s">
        <v>129</v>
      </c>
      <c r="C2757" s="5" t="s">
        <v>7099</v>
      </c>
    </row>
    <row r="2758" spans="1:4">
      <c r="A2758" s="1" t="s">
        <v>5432</v>
      </c>
      <c r="B2758" s="1" t="s">
        <v>1071</v>
      </c>
      <c r="C2758" s="1" t="s">
        <v>5433</v>
      </c>
    </row>
    <row r="2759" spans="1:4">
      <c r="A2759" s="1" t="s">
        <v>5434</v>
      </c>
      <c r="B2759" s="1" t="s">
        <v>123</v>
      </c>
      <c r="C2759" s="1" t="s">
        <v>5435</v>
      </c>
    </row>
    <row r="2760" spans="1:4" ht="141.75">
      <c r="A2760" s="1" t="s">
        <v>5436</v>
      </c>
      <c r="B2760" s="1" t="s">
        <v>1071</v>
      </c>
      <c r="C2760" s="5" t="s">
        <v>5437</v>
      </c>
    </row>
    <row r="2761" spans="1:4" ht="40.5">
      <c r="A2761" s="1" t="s">
        <v>5438</v>
      </c>
      <c r="B2761" s="1" t="s">
        <v>123</v>
      </c>
      <c r="C2761" s="5" t="s">
        <v>5439</v>
      </c>
      <c r="D2761" s="3" t="s">
        <v>5440</v>
      </c>
    </row>
    <row r="2762" spans="1:4">
      <c r="A2762" s="1" t="s">
        <v>5441</v>
      </c>
      <c r="B2762" s="1" t="s">
        <v>1</v>
      </c>
      <c r="C2762" s="1" t="s">
        <v>5442</v>
      </c>
    </row>
    <row r="2763" spans="1:4" ht="40.5">
      <c r="A2763" s="6" t="s">
        <v>5443</v>
      </c>
      <c r="B2763" s="1" t="s">
        <v>123</v>
      </c>
      <c r="C2763" s="5" t="s">
        <v>5444</v>
      </c>
    </row>
    <row r="2764" spans="1:4" ht="81">
      <c r="A2764" s="6" t="s">
        <v>5445</v>
      </c>
      <c r="B2764" s="1" t="s">
        <v>1071</v>
      </c>
      <c r="C2764" s="5" t="s">
        <v>5446</v>
      </c>
      <c r="D2764" s="46" t="s">
        <v>10129</v>
      </c>
    </row>
    <row r="2765" spans="1:4">
      <c r="A2765" s="1" t="s">
        <v>5451</v>
      </c>
      <c r="B2765" s="1" t="s">
        <v>1071</v>
      </c>
      <c r="C2765" s="1" t="s">
        <v>5447</v>
      </c>
      <c r="D2765" s="46"/>
    </row>
    <row r="2766" spans="1:4" ht="60.75">
      <c r="A2766" s="1" t="s">
        <v>5450</v>
      </c>
      <c r="B2766" s="1" t="s">
        <v>129</v>
      </c>
      <c r="C2766" s="5" t="s">
        <v>5448</v>
      </c>
      <c r="D2766" s="46"/>
    </row>
    <row r="2767" spans="1:4" ht="60.75">
      <c r="A2767" s="1" t="s">
        <v>5449</v>
      </c>
      <c r="B2767" s="1" t="s">
        <v>123</v>
      </c>
      <c r="C2767" s="5" t="s">
        <v>8025</v>
      </c>
      <c r="D2767" s="46" t="s">
        <v>10129</v>
      </c>
    </row>
    <row r="2768" spans="1:4">
      <c r="A2768" s="1" t="s">
        <v>5452</v>
      </c>
      <c r="B2768" s="1" t="s">
        <v>129</v>
      </c>
      <c r="C2768" s="1" t="s">
        <v>5453</v>
      </c>
    </row>
    <row r="2769" spans="1:4" ht="40.5">
      <c r="A2769" s="1" t="s">
        <v>5456</v>
      </c>
      <c r="B2769" s="1" t="s">
        <v>1</v>
      </c>
      <c r="C2769" s="1" t="s">
        <v>5454</v>
      </c>
      <c r="D2769" s="47" t="s">
        <v>10715</v>
      </c>
    </row>
    <row r="2770" spans="1:4" ht="40.5">
      <c r="A2770" s="1" t="s">
        <v>5457</v>
      </c>
      <c r="B2770" s="1" t="s">
        <v>123</v>
      </c>
      <c r="C2770" s="1" t="s">
        <v>5455</v>
      </c>
      <c r="D2770" s="47" t="s">
        <v>10715</v>
      </c>
    </row>
    <row r="2771" spans="1:4" ht="40.5">
      <c r="A2771" s="1" t="s">
        <v>5458</v>
      </c>
      <c r="B2771" s="1" t="s">
        <v>1071</v>
      </c>
      <c r="C2771" s="5" t="s">
        <v>5459</v>
      </c>
    </row>
    <row r="2772" spans="1:4" ht="60.75">
      <c r="A2772" s="1" t="s">
        <v>5463</v>
      </c>
      <c r="B2772" s="1" t="s">
        <v>1094</v>
      </c>
      <c r="C2772" s="5" t="s">
        <v>5460</v>
      </c>
    </row>
    <row r="2773" spans="1:4" ht="121.5">
      <c r="A2773" s="1" t="s">
        <v>5462</v>
      </c>
      <c r="B2773" s="1" t="s">
        <v>1071</v>
      </c>
      <c r="C2773" s="5" t="s">
        <v>5461</v>
      </c>
    </row>
    <row r="2774" spans="1:4" ht="182.25">
      <c r="A2774" s="1" t="s">
        <v>6382</v>
      </c>
      <c r="B2774" s="1" t="s">
        <v>1071</v>
      </c>
      <c r="C2774" s="5" t="s">
        <v>10716</v>
      </c>
    </row>
    <row r="2775" spans="1:4" ht="40.5">
      <c r="A2775" s="1" t="s">
        <v>5466</v>
      </c>
      <c r="B2775" s="1" t="s">
        <v>1</v>
      </c>
      <c r="C2775" s="5" t="s">
        <v>5465</v>
      </c>
      <c r="D2775" s="3" t="s">
        <v>5467</v>
      </c>
    </row>
    <row r="2776" spans="1:4" ht="390">
      <c r="A2776" s="5" t="s">
        <v>5468</v>
      </c>
      <c r="B2776" s="1" t="s">
        <v>1071</v>
      </c>
      <c r="C2776" s="5" t="s">
        <v>7044</v>
      </c>
    </row>
    <row r="2777" spans="1:4" ht="40.5">
      <c r="A2777" s="1" t="s">
        <v>5471</v>
      </c>
      <c r="B2777" s="1" t="s">
        <v>1</v>
      </c>
      <c r="C2777" s="5" t="s">
        <v>5470</v>
      </c>
      <c r="D2777" s="3" t="s">
        <v>5469</v>
      </c>
    </row>
    <row r="2778" spans="1:4" ht="41.25">
      <c r="A2778" s="1" t="s">
        <v>5474</v>
      </c>
      <c r="B2778" s="1" t="s">
        <v>1071</v>
      </c>
      <c r="C2778" s="5" t="s">
        <v>5475</v>
      </c>
    </row>
    <row r="2779" spans="1:4" ht="143.25">
      <c r="A2779" s="1" t="s">
        <v>5476</v>
      </c>
      <c r="B2779" s="1" t="s">
        <v>1079</v>
      </c>
      <c r="C2779" s="5" t="s">
        <v>5477</v>
      </c>
      <c r="D2779" s="3" t="s">
        <v>10717</v>
      </c>
    </row>
    <row r="2780" spans="1:4" ht="122.25">
      <c r="A2780" s="1" t="s">
        <v>5479</v>
      </c>
      <c r="B2780" s="1" t="s">
        <v>1</v>
      </c>
      <c r="C2780" s="5" t="s">
        <v>5478</v>
      </c>
      <c r="D2780" s="3" t="s">
        <v>10717</v>
      </c>
    </row>
    <row r="2781" spans="1:4" ht="165">
      <c r="A2781" s="1" t="s">
        <v>5481</v>
      </c>
      <c r="B2781" s="1" t="s">
        <v>123</v>
      </c>
      <c r="C2781" s="5" t="s">
        <v>5480</v>
      </c>
      <c r="D2781" s="3" t="s">
        <v>10717</v>
      </c>
    </row>
    <row r="2782" spans="1:4">
      <c r="A2782" s="1" t="s">
        <v>5483</v>
      </c>
      <c r="B2782" s="1" t="s">
        <v>129</v>
      </c>
      <c r="C2782" s="1" t="s">
        <v>5482</v>
      </c>
      <c r="D2782" s="3" t="s">
        <v>10717</v>
      </c>
    </row>
    <row r="2783" spans="1:4">
      <c r="A2783" s="1" t="s">
        <v>5491</v>
      </c>
      <c r="B2783" s="1" t="s">
        <v>123</v>
      </c>
      <c r="C2783" s="1" t="s">
        <v>5489</v>
      </c>
      <c r="D2783" s="3" t="s">
        <v>5490</v>
      </c>
    </row>
    <row r="2784" spans="1:4" ht="142.5">
      <c r="A2784" s="1" t="s">
        <v>5493</v>
      </c>
      <c r="B2784" s="1" t="s">
        <v>1</v>
      </c>
      <c r="C2784" s="5" t="s">
        <v>9883</v>
      </c>
    </row>
    <row r="2785" spans="1:4" ht="142.5">
      <c r="A2785" s="1" t="s">
        <v>5494</v>
      </c>
      <c r="B2785" s="1" t="s">
        <v>129</v>
      </c>
      <c r="C2785" s="5" t="s">
        <v>5495</v>
      </c>
    </row>
    <row r="2786" spans="1:4">
      <c r="A2786" s="1" t="s">
        <v>5496</v>
      </c>
      <c r="B2786" s="1" t="s">
        <v>123</v>
      </c>
      <c r="C2786" s="1" t="s">
        <v>5497</v>
      </c>
    </row>
    <row r="2787" spans="1:4">
      <c r="A2787" s="1" t="s">
        <v>5499</v>
      </c>
      <c r="B2787" s="1" t="s">
        <v>129</v>
      </c>
      <c r="C2787" s="1" t="s">
        <v>5500</v>
      </c>
    </row>
    <row r="2788" spans="1:4" ht="384.75">
      <c r="A2788" s="1" t="s">
        <v>5501</v>
      </c>
      <c r="B2788" s="1" t="s">
        <v>1071</v>
      </c>
      <c r="C2788" s="5" t="s">
        <v>9524</v>
      </c>
    </row>
    <row r="2789" spans="1:4" ht="101.25">
      <c r="A2789" s="1" t="s">
        <v>5503</v>
      </c>
      <c r="B2789" s="1" t="s">
        <v>129</v>
      </c>
      <c r="C2789" s="5" t="s">
        <v>5504</v>
      </c>
    </row>
    <row r="2790" spans="1:4" ht="144">
      <c r="A2790" s="1" t="s">
        <v>5505</v>
      </c>
      <c r="B2790" s="1" t="s">
        <v>1071</v>
      </c>
      <c r="C2790" s="5" t="s">
        <v>5506</v>
      </c>
    </row>
    <row r="2791" spans="1:4">
      <c r="A2791" s="1" t="s">
        <v>5507</v>
      </c>
      <c r="B2791" s="1" t="s">
        <v>129</v>
      </c>
      <c r="C2791" s="1" t="s">
        <v>5508</v>
      </c>
    </row>
    <row r="2792" spans="1:4" ht="101.25">
      <c r="A2792" s="1" t="s">
        <v>5511</v>
      </c>
      <c r="B2792" s="1" t="s">
        <v>1321</v>
      </c>
      <c r="C2792" s="5" t="s">
        <v>5512</v>
      </c>
    </row>
    <row r="2793" spans="1:4" ht="62.25">
      <c r="A2793" s="1" t="s">
        <v>5518</v>
      </c>
      <c r="B2793" s="1" t="s">
        <v>1079</v>
      </c>
      <c r="C2793" s="5" t="s">
        <v>5513</v>
      </c>
    </row>
    <row r="2794" spans="1:4">
      <c r="A2794" s="1" t="s">
        <v>5516</v>
      </c>
      <c r="B2794" s="1" t="s">
        <v>129</v>
      </c>
      <c r="C2794" s="1" t="s">
        <v>5514</v>
      </c>
    </row>
    <row r="2795" spans="1:4">
      <c r="A2795" s="1" t="s">
        <v>5517</v>
      </c>
      <c r="B2795" s="1" t="s">
        <v>129</v>
      </c>
      <c r="C2795" s="1" t="s">
        <v>5515</v>
      </c>
    </row>
    <row r="2796" spans="1:4" ht="40.5">
      <c r="A2796" s="1" t="s">
        <v>5522</v>
      </c>
      <c r="B2796" s="1" t="s">
        <v>1071</v>
      </c>
      <c r="C2796" s="5" t="s">
        <v>5523</v>
      </c>
    </row>
    <row r="2797" spans="1:4" ht="144">
      <c r="A2797" s="1" t="s">
        <v>5530</v>
      </c>
      <c r="B2797" s="1" t="s">
        <v>123</v>
      </c>
      <c r="C2797" s="5" t="s">
        <v>5531</v>
      </c>
      <c r="D2797" s="3" t="s">
        <v>5529</v>
      </c>
    </row>
    <row r="2798" spans="1:4" ht="81">
      <c r="A2798" s="6" t="s">
        <v>5534</v>
      </c>
      <c r="B2798" s="1" t="s">
        <v>129</v>
      </c>
      <c r="C2798" s="5" t="s">
        <v>5535</v>
      </c>
      <c r="D2798" s="10" t="s">
        <v>10718</v>
      </c>
    </row>
    <row r="2799" spans="1:4" ht="162">
      <c r="A2799" s="1" t="s">
        <v>5538</v>
      </c>
      <c r="B2799" s="1" t="s">
        <v>129</v>
      </c>
      <c r="C2799" s="5" t="s">
        <v>5539</v>
      </c>
      <c r="D2799" s="3" t="s">
        <v>10669</v>
      </c>
    </row>
    <row r="2800" spans="1:4" ht="81.75">
      <c r="A2800" s="1" t="s">
        <v>5536</v>
      </c>
      <c r="B2800" s="1" t="s">
        <v>123</v>
      </c>
      <c r="C2800" s="5" t="s">
        <v>5537</v>
      </c>
    </row>
    <row r="2801" spans="1:5" ht="40.5">
      <c r="A2801" s="1" t="s">
        <v>5509</v>
      </c>
      <c r="B2801" s="1" t="s">
        <v>123</v>
      </c>
      <c r="C2801" s="5" t="s">
        <v>5510</v>
      </c>
    </row>
    <row r="2802" spans="1:5">
      <c r="A2802" s="1" t="s">
        <v>5541</v>
      </c>
      <c r="B2802" s="1" t="s">
        <v>123</v>
      </c>
      <c r="C2802" s="1" t="s">
        <v>5542</v>
      </c>
      <c r="D2802" s="3" t="s">
        <v>9656</v>
      </c>
    </row>
    <row r="2803" spans="1:5" ht="61.5">
      <c r="A2803" s="1" t="s">
        <v>7677</v>
      </c>
      <c r="B2803" s="1" t="s">
        <v>123</v>
      </c>
      <c r="C2803" s="5" t="s">
        <v>5543</v>
      </c>
      <c r="D2803" s="10" t="s">
        <v>10215</v>
      </c>
    </row>
    <row r="2804" spans="1:5">
      <c r="A2804" s="1" t="s">
        <v>5546</v>
      </c>
      <c r="B2804" s="1" t="s">
        <v>123</v>
      </c>
      <c r="C2804" s="1" t="s">
        <v>5544</v>
      </c>
      <c r="D2804" s="3" t="s">
        <v>10719</v>
      </c>
    </row>
    <row r="2805" spans="1:5" ht="60.75">
      <c r="A2805" s="1" t="s">
        <v>5545</v>
      </c>
      <c r="B2805" s="1" t="s">
        <v>123</v>
      </c>
      <c r="C2805" s="5" t="s">
        <v>5547</v>
      </c>
    </row>
    <row r="2806" spans="1:5">
      <c r="A2806" s="1" t="s">
        <v>5550</v>
      </c>
      <c r="B2806" s="1" t="s">
        <v>1071</v>
      </c>
      <c r="C2806" s="1" t="s">
        <v>5551</v>
      </c>
    </row>
    <row r="2807" spans="1:5" ht="60.75">
      <c r="A2807" s="1" t="s">
        <v>5553</v>
      </c>
      <c r="B2807" s="1" t="s">
        <v>129</v>
      </c>
      <c r="C2807" s="5" t="s">
        <v>7519</v>
      </c>
      <c r="E2807" s="32" t="s">
        <v>11037</v>
      </c>
    </row>
    <row r="2808" spans="1:5" ht="101.25">
      <c r="A2808" s="6" t="s">
        <v>5557</v>
      </c>
      <c r="B2808" s="1" t="s">
        <v>129</v>
      </c>
      <c r="C2808" s="5" t="s">
        <v>5558</v>
      </c>
    </row>
    <row r="2809" spans="1:5" ht="40.5">
      <c r="A2809" s="1" t="s">
        <v>5559</v>
      </c>
      <c r="B2809" s="1" t="s">
        <v>1071</v>
      </c>
      <c r="C2809" s="5" t="s">
        <v>5560</v>
      </c>
    </row>
    <row r="2810" spans="1:5" ht="41.25">
      <c r="A2810" s="1" t="s">
        <v>5565</v>
      </c>
      <c r="B2810" s="1" t="s">
        <v>1094</v>
      </c>
      <c r="C2810" s="5" t="s">
        <v>5564</v>
      </c>
    </row>
    <row r="2811" spans="1:5">
      <c r="A2811" s="1" t="s">
        <v>8822</v>
      </c>
      <c r="B2811" s="1" t="s">
        <v>1</v>
      </c>
      <c r="C2811" s="1" t="s">
        <v>5566</v>
      </c>
      <c r="D2811" s="43" t="s">
        <v>9409</v>
      </c>
    </row>
    <row r="2812" spans="1:5" ht="121.5">
      <c r="A2812" s="1" t="s">
        <v>5567</v>
      </c>
      <c r="B2812" s="1" t="s">
        <v>129</v>
      </c>
      <c r="C2812" s="5" t="s">
        <v>5594</v>
      </c>
      <c r="D2812" s="43" t="s">
        <v>9409</v>
      </c>
    </row>
    <row r="2813" spans="1:5" ht="224.25">
      <c r="A2813" s="1" t="s">
        <v>5572</v>
      </c>
      <c r="B2813" s="1" t="s">
        <v>123</v>
      </c>
      <c r="C2813" s="5" t="s">
        <v>5571</v>
      </c>
      <c r="D2813" s="43" t="s">
        <v>9409</v>
      </c>
    </row>
    <row r="2814" spans="1:5" ht="82.5">
      <c r="A2814" s="1" t="s">
        <v>5575</v>
      </c>
      <c r="B2814" s="1" t="s">
        <v>129</v>
      </c>
      <c r="C2814" s="5" t="s">
        <v>5574</v>
      </c>
      <c r="D2814" s="43" t="s">
        <v>9409</v>
      </c>
    </row>
    <row r="2815" spans="1:5" ht="163.5">
      <c r="A2815" s="1" t="s">
        <v>5582</v>
      </c>
      <c r="B2815" s="1" t="s">
        <v>1</v>
      </c>
      <c r="C2815" s="5" t="s">
        <v>5590</v>
      </c>
      <c r="D2815" s="43" t="s">
        <v>9409</v>
      </c>
    </row>
    <row r="2816" spans="1:5" ht="40.5">
      <c r="A2816" s="1" t="s">
        <v>5583</v>
      </c>
      <c r="B2816" s="1" t="s">
        <v>1</v>
      </c>
      <c r="C2816" s="5" t="s">
        <v>5578</v>
      </c>
      <c r="D2816" s="43" t="s">
        <v>9409</v>
      </c>
    </row>
    <row r="2817" spans="1:4" ht="143.25">
      <c r="A2817" s="1" t="s">
        <v>5581</v>
      </c>
      <c r="B2817" s="1" t="s">
        <v>123</v>
      </c>
      <c r="C2817" s="5" t="s">
        <v>5580</v>
      </c>
      <c r="D2817" s="43" t="s">
        <v>9409</v>
      </c>
    </row>
    <row r="2818" spans="1:4" ht="123">
      <c r="A2818" s="6" t="s">
        <v>5586</v>
      </c>
      <c r="B2818" s="1" t="s">
        <v>129</v>
      </c>
      <c r="C2818" s="5" t="s">
        <v>5587</v>
      </c>
      <c r="D2818" s="43" t="s">
        <v>9409</v>
      </c>
    </row>
    <row r="2819" spans="1:4">
      <c r="A2819" s="1" t="s">
        <v>5588</v>
      </c>
      <c r="B2819" s="1" t="s">
        <v>1071</v>
      </c>
      <c r="C2819" s="1" t="s">
        <v>5585</v>
      </c>
      <c r="D2819" s="43" t="s">
        <v>9409</v>
      </c>
    </row>
    <row r="2820" spans="1:4" ht="62.25">
      <c r="A2820" s="1" t="s">
        <v>5606</v>
      </c>
      <c r="B2820" s="1" t="s">
        <v>1</v>
      </c>
      <c r="C2820" s="5" t="s">
        <v>5589</v>
      </c>
      <c r="D2820" s="43" t="s">
        <v>9409</v>
      </c>
    </row>
    <row r="2821" spans="1:4">
      <c r="A2821" s="1" t="s">
        <v>5605</v>
      </c>
      <c r="B2821" s="1" t="s">
        <v>1094</v>
      </c>
      <c r="C2821" s="1" t="s">
        <v>5592</v>
      </c>
      <c r="D2821" s="43" t="s">
        <v>9409</v>
      </c>
    </row>
    <row r="2822" spans="1:4" ht="40.5">
      <c r="A2822" s="1" t="s">
        <v>5604</v>
      </c>
      <c r="B2822" s="1" t="s">
        <v>1</v>
      </c>
      <c r="C2822" s="5" t="s">
        <v>5593</v>
      </c>
      <c r="D2822" s="43" t="s">
        <v>9409</v>
      </c>
    </row>
    <row r="2823" spans="1:4">
      <c r="A2823" s="1" t="s">
        <v>5603</v>
      </c>
      <c r="B2823" s="1" t="s">
        <v>1</v>
      </c>
      <c r="C2823" s="1" t="s">
        <v>5595</v>
      </c>
      <c r="D2823" s="43" t="s">
        <v>9409</v>
      </c>
    </row>
    <row r="2824" spans="1:4">
      <c r="A2824" s="1" t="s">
        <v>5602</v>
      </c>
      <c r="B2824" s="1" t="s">
        <v>1</v>
      </c>
      <c r="C2824" s="1" t="s">
        <v>5596</v>
      </c>
      <c r="D2824" s="43" t="s">
        <v>9409</v>
      </c>
    </row>
    <row r="2825" spans="1:4" ht="40.5">
      <c r="A2825" s="1" t="s">
        <v>5601</v>
      </c>
      <c r="B2825" s="1" t="s">
        <v>123</v>
      </c>
      <c r="C2825" s="5" t="s">
        <v>5598</v>
      </c>
      <c r="D2825" s="43" t="s">
        <v>9409</v>
      </c>
    </row>
    <row r="2826" spans="1:4" ht="60.75">
      <c r="A2826" s="1" t="s">
        <v>5599</v>
      </c>
      <c r="B2826" s="1" t="s">
        <v>123</v>
      </c>
      <c r="C2826" s="5" t="s">
        <v>5600</v>
      </c>
      <c r="D2826" s="43" t="s">
        <v>9409</v>
      </c>
    </row>
    <row r="2827" spans="1:4" ht="121.5">
      <c r="A2827" s="1" t="s">
        <v>5607</v>
      </c>
      <c r="B2827" s="1" t="s">
        <v>1071</v>
      </c>
      <c r="C2827" s="5" t="s">
        <v>8639</v>
      </c>
      <c r="D2827" s="43"/>
    </row>
    <row r="2828" spans="1:4" ht="40.5">
      <c r="A2828" s="1" t="s">
        <v>5608</v>
      </c>
      <c r="B2828" s="1" t="s">
        <v>1071</v>
      </c>
      <c r="C2828" s="5" t="s">
        <v>5609</v>
      </c>
    </row>
    <row r="2829" spans="1:4" ht="60.75">
      <c r="A2829" s="1" t="s">
        <v>5612</v>
      </c>
      <c r="B2829" s="1" t="s">
        <v>129</v>
      </c>
      <c r="C2829" s="5" t="s">
        <v>5611</v>
      </c>
    </row>
    <row r="2830" spans="1:4" ht="40.5">
      <c r="A2830" s="1" t="s">
        <v>5613</v>
      </c>
      <c r="B2830" s="1" t="s">
        <v>1071</v>
      </c>
      <c r="C2830" s="5" t="s">
        <v>5614</v>
      </c>
    </row>
    <row r="2831" spans="1:4" ht="40.5">
      <c r="A2831" s="1" t="s">
        <v>5616</v>
      </c>
      <c r="B2831" s="1" t="s">
        <v>129</v>
      </c>
      <c r="C2831" s="5" t="s">
        <v>5615</v>
      </c>
    </row>
    <row r="2832" spans="1:4" ht="60.75">
      <c r="A2832" s="1" t="s">
        <v>5617</v>
      </c>
      <c r="B2832" s="1" t="s">
        <v>1071</v>
      </c>
      <c r="C2832" s="5" t="s">
        <v>5618</v>
      </c>
    </row>
    <row r="2833" spans="1:3" ht="60.75">
      <c r="A2833" s="1" t="s">
        <v>5619</v>
      </c>
      <c r="B2833" s="1" t="s">
        <v>129</v>
      </c>
      <c r="C2833" s="5" t="s">
        <v>5620</v>
      </c>
    </row>
    <row r="2834" spans="1:3">
      <c r="A2834" s="1" t="s">
        <v>5621</v>
      </c>
      <c r="B2834" s="1" t="s">
        <v>1</v>
      </c>
      <c r="C2834" s="1" t="s">
        <v>5622</v>
      </c>
    </row>
    <row r="2835" spans="1:3">
      <c r="A2835" s="1" t="s">
        <v>5624</v>
      </c>
      <c r="B2835" s="1" t="s">
        <v>1</v>
      </c>
      <c r="C2835" s="1" t="s">
        <v>5625</v>
      </c>
    </row>
    <row r="2836" spans="1:3" ht="306">
      <c r="A2836" s="1" t="s">
        <v>5626</v>
      </c>
      <c r="B2836" s="1" t="s">
        <v>129</v>
      </c>
      <c r="C2836" s="5" t="s">
        <v>5630</v>
      </c>
    </row>
    <row r="2837" spans="1:3" ht="162">
      <c r="A2837" s="1" t="s">
        <v>5627</v>
      </c>
      <c r="B2837" s="1" t="s">
        <v>123</v>
      </c>
      <c r="C2837" s="5" t="s">
        <v>5628</v>
      </c>
    </row>
    <row r="2838" spans="1:3" ht="245.25">
      <c r="A2838" s="1" t="s">
        <v>5629</v>
      </c>
      <c r="B2838" s="1" t="s">
        <v>129</v>
      </c>
      <c r="C2838" s="5" t="s">
        <v>5631</v>
      </c>
    </row>
    <row r="2839" spans="1:3" ht="60.75">
      <c r="A2839" s="1" t="s">
        <v>5632</v>
      </c>
      <c r="B2839" s="1" t="s">
        <v>129</v>
      </c>
      <c r="C2839" s="5" t="s">
        <v>5633</v>
      </c>
    </row>
    <row r="2840" spans="1:3" ht="82.5">
      <c r="A2840" s="6" t="s">
        <v>5636</v>
      </c>
      <c r="B2840" s="1" t="s">
        <v>1388</v>
      </c>
      <c r="C2840" s="5" t="s">
        <v>8378</v>
      </c>
    </row>
    <row r="2841" spans="1:3" ht="40.5">
      <c r="A2841" s="1" t="s">
        <v>5637</v>
      </c>
      <c r="B2841" s="1" t="s">
        <v>123</v>
      </c>
      <c r="C2841" s="5" t="s">
        <v>5638</v>
      </c>
    </row>
    <row r="2842" spans="1:3" ht="81.75">
      <c r="A2842" s="1" t="s">
        <v>5639</v>
      </c>
      <c r="B2842" s="1" t="s">
        <v>129</v>
      </c>
      <c r="C2842" s="5" t="s">
        <v>5640</v>
      </c>
    </row>
    <row r="2843" spans="1:3" ht="40.5">
      <c r="A2843" s="1" t="s">
        <v>5643</v>
      </c>
      <c r="B2843" s="1" t="s">
        <v>123</v>
      </c>
      <c r="C2843" s="5" t="s">
        <v>5644</v>
      </c>
    </row>
    <row r="2844" spans="1:3" ht="40.5">
      <c r="A2844" s="1" t="s">
        <v>5645</v>
      </c>
      <c r="B2844" s="1" t="s">
        <v>1079</v>
      </c>
      <c r="C2844" s="5" t="s">
        <v>5646</v>
      </c>
    </row>
    <row r="2845" spans="1:3" ht="81">
      <c r="A2845" s="1" t="s">
        <v>5647</v>
      </c>
      <c r="B2845" s="1" t="s">
        <v>129</v>
      </c>
      <c r="C2845" s="5" t="s">
        <v>10924</v>
      </c>
    </row>
    <row r="2846" spans="1:3" ht="81">
      <c r="A2846" s="1" t="s">
        <v>5648</v>
      </c>
      <c r="B2846" s="1" t="s">
        <v>1071</v>
      </c>
      <c r="C2846" s="5" t="s">
        <v>5649</v>
      </c>
    </row>
    <row r="2847" spans="1:3">
      <c r="A2847" s="1" t="s">
        <v>5650</v>
      </c>
      <c r="B2847" s="1" t="s">
        <v>1</v>
      </c>
      <c r="C2847" s="1" t="s">
        <v>5651</v>
      </c>
    </row>
    <row r="2848" spans="1:3" ht="182.25">
      <c r="A2848" s="6" t="s">
        <v>5654</v>
      </c>
      <c r="B2848" s="1" t="s">
        <v>1071</v>
      </c>
      <c r="C2848" s="5" t="s">
        <v>5655</v>
      </c>
    </row>
    <row r="2849" spans="1:4" ht="40.5">
      <c r="A2849" s="1" t="s">
        <v>5663</v>
      </c>
      <c r="B2849" s="1" t="s">
        <v>129</v>
      </c>
      <c r="C2849" s="5" t="s">
        <v>5657</v>
      </c>
    </row>
    <row r="2850" spans="1:4">
      <c r="A2850" s="1" t="s">
        <v>5662</v>
      </c>
      <c r="B2850" s="1" t="s">
        <v>129</v>
      </c>
      <c r="C2850" s="1" t="s">
        <v>5659</v>
      </c>
    </row>
    <row r="2851" spans="1:4">
      <c r="A2851" s="1" t="s">
        <v>5660</v>
      </c>
      <c r="B2851" s="1" t="s">
        <v>129</v>
      </c>
      <c r="C2851" s="1" t="s">
        <v>5661</v>
      </c>
    </row>
    <row r="2852" spans="1:4" ht="60.75">
      <c r="A2852" s="1" t="s">
        <v>5664</v>
      </c>
      <c r="B2852" s="1" t="s">
        <v>129</v>
      </c>
      <c r="C2852" s="5" t="s">
        <v>5665</v>
      </c>
    </row>
    <row r="2853" spans="1:4" ht="143.25">
      <c r="A2853" s="1" t="s">
        <v>5666</v>
      </c>
      <c r="B2853" s="1" t="s">
        <v>123</v>
      </c>
      <c r="C2853" s="5" t="s">
        <v>5667</v>
      </c>
    </row>
    <row r="2854" spans="1:4" ht="40.5">
      <c r="A2854" s="1" t="s">
        <v>5668</v>
      </c>
      <c r="B2854" s="1" t="s">
        <v>123</v>
      </c>
      <c r="C2854" s="5" t="s">
        <v>5669</v>
      </c>
    </row>
    <row r="2855" spans="1:4" ht="40.5">
      <c r="A2855" s="1" t="s">
        <v>5670</v>
      </c>
      <c r="B2855" s="1" t="s">
        <v>129</v>
      </c>
      <c r="C2855" s="5" t="s">
        <v>5671</v>
      </c>
    </row>
    <row r="2856" spans="1:4" ht="81.75">
      <c r="A2856" s="1" t="s">
        <v>5672</v>
      </c>
      <c r="B2856" s="1" t="s">
        <v>129</v>
      </c>
      <c r="C2856" s="5" t="s">
        <v>5673</v>
      </c>
    </row>
    <row r="2857" spans="1:4" ht="121.5">
      <c r="A2857" s="1" t="s">
        <v>7536</v>
      </c>
      <c r="B2857" s="1" t="s">
        <v>129</v>
      </c>
      <c r="C2857" s="5" t="s">
        <v>7535</v>
      </c>
    </row>
    <row r="2858" spans="1:4" ht="40.5">
      <c r="A2858" s="1" t="s">
        <v>5676</v>
      </c>
      <c r="B2858" s="1" t="s">
        <v>1071</v>
      </c>
      <c r="C2858" s="5" t="s">
        <v>5677</v>
      </c>
    </row>
    <row r="2859" spans="1:4" ht="60.75">
      <c r="A2859" s="1" t="s">
        <v>5679</v>
      </c>
      <c r="B2859" s="1" t="s">
        <v>1071</v>
      </c>
      <c r="C2859" s="5" t="s">
        <v>5680</v>
      </c>
    </row>
    <row r="2860" spans="1:4" ht="40.5">
      <c r="A2860" s="1" t="s">
        <v>5682</v>
      </c>
      <c r="B2860" s="1" t="s">
        <v>1071</v>
      </c>
      <c r="C2860" s="5" t="s">
        <v>5684</v>
      </c>
      <c r="D2860" s="3" t="s">
        <v>5683</v>
      </c>
    </row>
    <row r="2861" spans="1:4" ht="266.25">
      <c r="A2861" s="1" t="s">
        <v>5686</v>
      </c>
      <c r="B2861" s="1" t="s">
        <v>129</v>
      </c>
      <c r="C2861" s="5" t="s">
        <v>8511</v>
      </c>
    </row>
    <row r="2862" spans="1:4">
      <c r="A2862" s="1" t="s">
        <v>5687</v>
      </c>
      <c r="B2862" s="1" t="s">
        <v>129</v>
      </c>
      <c r="C2862" s="1" t="s">
        <v>5688</v>
      </c>
    </row>
    <row r="2863" spans="1:4" ht="40.5">
      <c r="A2863" s="1" t="s">
        <v>5689</v>
      </c>
      <c r="B2863" s="1" t="s">
        <v>1071</v>
      </c>
      <c r="C2863" s="5" t="s">
        <v>5690</v>
      </c>
    </row>
    <row r="2864" spans="1:4" ht="40.5">
      <c r="A2864" s="1" t="s">
        <v>5691</v>
      </c>
      <c r="B2864" s="1" t="s">
        <v>129</v>
      </c>
      <c r="C2864" s="5" t="s">
        <v>5692</v>
      </c>
    </row>
    <row r="2865" spans="1:4" ht="60.75">
      <c r="A2865" s="1" t="s">
        <v>5693</v>
      </c>
      <c r="B2865" s="1" t="s">
        <v>123</v>
      </c>
      <c r="C2865" s="5" t="s">
        <v>5694</v>
      </c>
    </row>
    <row r="2866" spans="1:4">
      <c r="A2866" s="1" t="s">
        <v>5696</v>
      </c>
      <c r="B2866" s="1" t="s">
        <v>129</v>
      </c>
      <c r="C2866" s="1" t="s">
        <v>5697</v>
      </c>
    </row>
    <row r="2867" spans="1:4" ht="60.75">
      <c r="A2867" s="1" t="s">
        <v>5698</v>
      </c>
      <c r="B2867" s="1" t="s">
        <v>123</v>
      </c>
      <c r="C2867" s="5" t="s">
        <v>9805</v>
      </c>
    </row>
    <row r="2868" spans="1:4" ht="222.75">
      <c r="A2868" s="1" t="s">
        <v>5699</v>
      </c>
      <c r="B2868" s="1" t="s">
        <v>1071</v>
      </c>
      <c r="C2868" s="5" t="s">
        <v>9456</v>
      </c>
    </row>
    <row r="2869" spans="1:4" ht="60.75">
      <c r="A2869" s="1" t="s">
        <v>5700</v>
      </c>
      <c r="B2869" s="1" t="s">
        <v>1071</v>
      </c>
      <c r="C2869" s="5" t="s">
        <v>5701</v>
      </c>
    </row>
    <row r="2870" spans="1:4" ht="40.5">
      <c r="A2870" s="1" t="s">
        <v>5706</v>
      </c>
      <c r="B2870" s="1" t="s">
        <v>1071</v>
      </c>
      <c r="C2870" s="5" t="s">
        <v>5702</v>
      </c>
      <c r="D2870" s="3" t="s">
        <v>10720</v>
      </c>
    </row>
    <row r="2871" spans="1:4" ht="163.5">
      <c r="A2871" s="1" t="s">
        <v>5705</v>
      </c>
      <c r="B2871" s="1" t="s">
        <v>123</v>
      </c>
      <c r="C2871" s="5" t="s">
        <v>5707</v>
      </c>
    </row>
    <row r="2872" spans="1:4" ht="81">
      <c r="A2872" s="1" t="s">
        <v>5709</v>
      </c>
      <c r="B2872" s="1" t="s">
        <v>123</v>
      </c>
      <c r="C2872" s="5" t="s">
        <v>5710</v>
      </c>
      <c r="D2872" s="3" t="s">
        <v>10721</v>
      </c>
    </row>
    <row r="2873" spans="1:4" ht="244.5">
      <c r="A2873" s="1" t="s">
        <v>5714</v>
      </c>
      <c r="B2873" s="1" t="s">
        <v>123</v>
      </c>
      <c r="C2873" s="5" t="s">
        <v>5713</v>
      </c>
      <c r="D2873" s="3" t="s">
        <v>9841</v>
      </c>
    </row>
    <row r="2874" spans="1:4" ht="40.5">
      <c r="A2874" s="1" t="s">
        <v>5732</v>
      </c>
      <c r="B2874" s="1" t="s">
        <v>1079</v>
      </c>
      <c r="C2874" s="5" t="s">
        <v>5733</v>
      </c>
    </row>
    <row r="2875" spans="1:4" ht="182.25">
      <c r="A2875" s="1" t="s">
        <v>8667</v>
      </c>
      <c r="B2875" s="1" t="s">
        <v>1071</v>
      </c>
      <c r="C2875" s="5" t="s">
        <v>8669</v>
      </c>
    </row>
    <row r="2876" spans="1:4" ht="81">
      <c r="A2876" s="1" t="s">
        <v>5734</v>
      </c>
      <c r="B2876" s="1" t="s">
        <v>129</v>
      </c>
      <c r="C2876" s="5" t="s">
        <v>5735</v>
      </c>
    </row>
    <row r="2877" spans="1:4">
      <c r="A2877" s="1" t="s">
        <v>5736</v>
      </c>
      <c r="B2877" s="1" t="s">
        <v>129</v>
      </c>
      <c r="C2877" s="1" t="s">
        <v>5737</v>
      </c>
    </row>
    <row r="2878" spans="1:4">
      <c r="A2878" s="1" t="s">
        <v>5738</v>
      </c>
      <c r="B2878" s="1" t="s">
        <v>129</v>
      </c>
      <c r="C2878" s="1" t="s">
        <v>5739</v>
      </c>
    </row>
    <row r="2879" spans="1:4">
      <c r="A2879" s="1" t="s">
        <v>5740</v>
      </c>
      <c r="B2879" s="1" t="s">
        <v>129</v>
      </c>
      <c r="C2879" s="1" t="s">
        <v>5741</v>
      </c>
    </row>
    <row r="2880" spans="1:4">
      <c r="A2880" s="1" t="s">
        <v>5742</v>
      </c>
      <c r="B2880" s="1" t="s">
        <v>129</v>
      </c>
      <c r="C2880" s="1" t="s">
        <v>5743</v>
      </c>
    </row>
    <row r="2881" spans="1:4" ht="40.5">
      <c r="A2881" s="1" t="s">
        <v>5744</v>
      </c>
      <c r="B2881" s="1" t="s">
        <v>1071</v>
      </c>
      <c r="C2881" s="5" t="s">
        <v>5745</v>
      </c>
    </row>
    <row r="2882" spans="1:4" ht="40.5">
      <c r="A2882" s="1" t="s">
        <v>5746</v>
      </c>
      <c r="B2882" s="1" t="s">
        <v>1071</v>
      </c>
      <c r="C2882" s="5" t="s">
        <v>5747</v>
      </c>
    </row>
    <row r="2883" spans="1:4" ht="40.5">
      <c r="A2883" s="1" t="s">
        <v>5748</v>
      </c>
      <c r="B2883" s="1" t="s">
        <v>1071</v>
      </c>
      <c r="C2883" s="5" t="s">
        <v>5749</v>
      </c>
    </row>
    <row r="2884" spans="1:4" ht="101.25">
      <c r="A2884" s="1" t="s">
        <v>8384</v>
      </c>
      <c r="B2884" s="1" t="s">
        <v>1321</v>
      </c>
      <c r="C2884" s="5" t="s">
        <v>8382</v>
      </c>
      <c r="D2884" s="10" t="s">
        <v>10524</v>
      </c>
    </row>
    <row r="2885" spans="1:4" ht="121.5">
      <c r="A2885" s="1" t="s">
        <v>5752</v>
      </c>
      <c r="B2885" s="1" t="s">
        <v>129</v>
      </c>
      <c r="C2885" s="5" t="s">
        <v>5751</v>
      </c>
      <c r="D2885" s="3" t="s">
        <v>11102</v>
      </c>
    </row>
    <row r="2886" spans="1:4">
      <c r="A2886" s="1" t="s">
        <v>5753</v>
      </c>
      <c r="B2886" s="1" t="s">
        <v>123</v>
      </c>
      <c r="C2886" s="1" t="s">
        <v>5754</v>
      </c>
      <c r="D2886" s="3" t="s">
        <v>10722</v>
      </c>
    </row>
    <row r="2887" spans="1:4" ht="60.75">
      <c r="A2887" s="1" t="s">
        <v>5756</v>
      </c>
      <c r="B2887" s="1" t="s">
        <v>1</v>
      </c>
      <c r="C2887" s="5" t="s">
        <v>5755</v>
      </c>
      <c r="D2887" s="3" t="s">
        <v>9187</v>
      </c>
    </row>
    <row r="2888" spans="1:4" ht="60.75">
      <c r="A2888" s="1" t="s">
        <v>5759</v>
      </c>
      <c r="B2888" s="1" t="s">
        <v>129</v>
      </c>
      <c r="C2888" s="5" t="s">
        <v>5758</v>
      </c>
      <c r="D2888" s="3" t="s">
        <v>10723</v>
      </c>
    </row>
    <row r="2889" spans="1:4" ht="60.75">
      <c r="A2889" s="1" t="s">
        <v>5762</v>
      </c>
      <c r="B2889" s="1" t="s">
        <v>129</v>
      </c>
      <c r="C2889" s="5" t="s">
        <v>5763</v>
      </c>
    </row>
    <row r="2890" spans="1:4" ht="40.5">
      <c r="A2890" s="1" t="s">
        <v>5760</v>
      </c>
      <c r="B2890" s="1" t="s">
        <v>1071</v>
      </c>
      <c r="C2890" s="5" t="s">
        <v>5761</v>
      </c>
    </row>
    <row r="2891" spans="1:4" ht="141.75">
      <c r="A2891" s="1" t="s">
        <v>5764</v>
      </c>
      <c r="B2891" s="1" t="s">
        <v>129</v>
      </c>
      <c r="C2891" s="5" t="s">
        <v>9890</v>
      </c>
    </row>
    <row r="2892" spans="1:4" ht="81">
      <c r="A2892" s="1" t="s">
        <v>5765</v>
      </c>
      <c r="B2892" s="1" t="s">
        <v>1094</v>
      </c>
      <c r="C2892" s="5" t="s">
        <v>6735</v>
      </c>
    </row>
    <row r="2893" spans="1:4">
      <c r="A2893" s="1" t="s">
        <v>5766</v>
      </c>
      <c r="B2893" s="1" t="s">
        <v>129</v>
      </c>
      <c r="C2893" s="1" t="s">
        <v>5767</v>
      </c>
    </row>
    <row r="2894" spans="1:4" ht="101.25">
      <c r="A2894" s="1" t="s">
        <v>5768</v>
      </c>
      <c r="B2894" s="1" t="s">
        <v>129</v>
      </c>
      <c r="C2894" s="5" t="s">
        <v>6076</v>
      </c>
    </row>
    <row r="2895" spans="1:4" ht="162">
      <c r="A2895" s="1" t="s">
        <v>5775</v>
      </c>
      <c r="B2895" s="1" t="s">
        <v>129</v>
      </c>
      <c r="C2895" s="5" t="s">
        <v>5776</v>
      </c>
    </row>
    <row r="2896" spans="1:4">
      <c r="A2896" s="1" t="s">
        <v>5779</v>
      </c>
      <c r="B2896" s="1" t="s">
        <v>1</v>
      </c>
      <c r="C2896" s="1" t="s">
        <v>5778</v>
      </c>
    </row>
    <row r="2897" spans="1:4" ht="162">
      <c r="A2897" s="1" t="s">
        <v>5781</v>
      </c>
      <c r="B2897" s="1" t="s">
        <v>129</v>
      </c>
      <c r="C2897" s="5" t="s">
        <v>5782</v>
      </c>
    </row>
    <row r="2898" spans="1:4" ht="40.5">
      <c r="A2898" s="1" t="s">
        <v>5783</v>
      </c>
      <c r="B2898" s="1" t="s">
        <v>129</v>
      </c>
      <c r="C2898" s="5" t="s">
        <v>5784</v>
      </c>
    </row>
    <row r="2899" spans="1:4" ht="40.5">
      <c r="A2899" s="5" t="s">
        <v>8699</v>
      </c>
      <c r="B2899" s="1" t="s">
        <v>123</v>
      </c>
      <c r="C2899" s="1" t="s">
        <v>5787</v>
      </c>
      <c r="D2899" s="10" t="s">
        <v>10637</v>
      </c>
    </row>
    <row r="2900" spans="1:4" ht="40.5">
      <c r="A2900" s="1" t="s">
        <v>5788</v>
      </c>
      <c r="B2900" s="1" t="s">
        <v>1</v>
      </c>
      <c r="C2900" s="5" t="s">
        <v>5789</v>
      </c>
    </row>
    <row r="2901" spans="1:4" ht="121.5">
      <c r="A2901" s="1" t="s">
        <v>5790</v>
      </c>
      <c r="B2901" s="1" t="s">
        <v>1071</v>
      </c>
      <c r="C2901" s="5" t="s">
        <v>5791</v>
      </c>
    </row>
    <row r="2902" spans="1:4">
      <c r="A2902" s="1" t="s">
        <v>5792</v>
      </c>
      <c r="B2902" s="1" t="s">
        <v>129</v>
      </c>
      <c r="C2902" s="1" t="s">
        <v>5793</v>
      </c>
    </row>
    <row r="2903" spans="1:4" ht="40.5">
      <c r="A2903" s="1" t="s">
        <v>5794</v>
      </c>
      <c r="B2903" s="1" t="s">
        <v>1071</v>
      </c>
      <c r="C2903" s="5" t="s">
        <v>5795</v>
      </c>
    </row>
    <row r="2904" spans="1:4" ht="81">
      <c r="A2904" s="1" t="s">
        <v>5796</v>
      </c>
      <c r="B2904" s="1" t="s">
        <v>129</v>
      </c>
      <c r="C2904" s="5" t="s">
        <v>8582</v>
      </c>
    </row>
    <row r="2905" spans="1:4" ht="65.25" customHeight="1">
      <c r="A2905" s="1" t="s">
        <v>8656</v>
      </c>
      <c r="B2905" s="1" t="s">
        <v>1</v>
      </c>
      <c r="C2905" s="5" t="s">
        <v>5800</v>
      </c>
      <c r="D2905" s="10" t="s">
        <v>10007</v>
      </c>
    </row>
    <row r="2906" spans="1:4">
      <c r="A2906" s="1" t="s">
        <v>5802</v>
      </c>
      <c r="B2906" s="1" t="s">
        <v>129</v>
      </c>
      <c r="C2906" s="1" t="s">
        <v>5801</v>
      </c>
      <c r="D2906" s="10" t="s">
        <v>10007</v>
      </c>
    </row>
    <row r="2907" spans="1:4">
      <c r="A2907" s="1" t="s">
        <v>5804</v>
      </c>
      <c r="B2907" s="1" t="s">
        <v>1</v>
      </c>
      <c r="C2907" s="1" t="s">
        <v>5805</v>
      </c>
    </row>
    <row r="2908" spans="1:4" ht="60.75">
      <c r="A2908" s="1" t="s">
        <v>7750</v>
      </c>
      <c r="B2908" s="1" t="s">
        <v>129</v>
      </c>
      <c r="C2908" s="5" t="s">
        <v>7751</v>
      </c>
      <c r="D2908" s="3" t="s">
        <v>10724</v>
      </c>
    </row>
    <row r="2909" spans="1:4" ht="40.5">
      <c r="A2909" s="1" t="s">
        <v>5808</v>
      </c>
      <c r="B2909" s="1" t="s">
        <v>1079</v>
      </c>
      <c r="C2909" s="5" t="s">
        <v>5809</v>
      </c>
    </row>
    <row r="2910" spans="1:4" ht="60.75">
      <c r="A2910" s="1" t="s">
        <v>9205</v>
      </c>
      <c r="B2910" s="1" t="s">
        <v>129</v>
      </c>
      <c r="C2910" s="5" t="s">
        <v>5810</v>
      </c>
      <c r="D2910" s="3" t="s">
        <v>9206</v>
      </c>
    </row>
    <row r="2911" spans="1:4" ht="81">
      <c r="A2911" s="1" t="s">
        <v>6258</v>
      </c>
      <c r="B2911" s="1" t="s">
        <v>123</v>
      </c>
      <c r="C2911" s="5" t="s">
        <v>5811</v>
      </c>
    </row>
    <row r="2912" spans="1:4" ht="60.75">
      <c r="A2912" s="1" t="s">
        <v>5813</v>
      </c>
      <c r="B2912" s="1" t="s">
        <v>1071</v>
      </c>
      <c r="C2912" s="5" t="s">
        <v>5814</v>
      </c>
    </row>
    <row r="2913" spans="1:4" ht="41.25">
      <c r="A2913" s="1" t="s">
        <v>5815</v>
      </c>
      <c r="B2913" s="1" t="s">
        <v>129</v>
      </c>
      <c r="C2913" s="5" t="s">
        <v>5816</v>
      </c>
    </row>
    <row r="2914" spans="1:4" ht="21">
      <c r="A2914" s="1" t="s">
        <v>5817</v>
      </c>
      <c r="B2914" s="1" t="s">
        <v>129</v>
      </c>
      <c r="C2914" s="1" t="s">
        <v>5818</v>
      </c>
    </row>
    <row r="2915" spans="1:4">
      <c r="A2915" s="1" t="s">
        <v>5819</v>
      </c>
      <c r="B2915" s="1" t="s">
        <v>1</v>
      </c>
      <c r="C2915" s="1" t="s">
        <v>5820</v>
      </c>
    </row>
    <row r="2916" spans="1:4" ht="365.25">
      <c r="A2916" s="6" t="s">
        <v>5825</v>
      </c>
      <c r="B2916" s="1" t="s">
        <v>129</v>
      </c>
      <c r="C2916" s="5" t="s">
        <v>8703</v>
      </c>
    </row>
    <row r="2917" spans="1:4" ht="101.25">
      <c r="A2917" s="1" t="s">
        <v>5827</v>
      </c>
      <c r="B2917" s="1" t="s">
        <v>129</v>
      </c>
      <c r="C2917" s="5" t="s">
        <v>5828</v>
      </c>
      <c r="D2917" s="3" t="s">
        <v>10670</v>
      </c>
    </row>
    <row r="2918" spans="1:4" ht="162">
      <c r="A2918" s="1" t="s">
        <v>5826</v>
      </c>
      <c r="B2918" s="1" t="s">
        <v>1071</v>
      </c>
      <c r="C2918" s="5" t="s">
        <v>7434</v>
      </c>
    </row>
    <row r="2919" spans="1:4" ht="40.5">
      <c r="A2919" s="1" t="s">
        <v>5830</v>
      </c>
      <c r="B2919" s="1" t="s">
        <v>129</v>
      </c>
      <c r="C2919" s="5" t="s">
        <v>5829</v>
      </c>
    </row>
    <row r="2920" spans="1:4" ht="40.5">
      <c r="A2920" s="1" t="s">
        <v>5835</v>
      </c>
      <c r="B2920" s="1" t="s">
        <v>129</v>
      </c>
      <c r="C2920" s="5" t="s">
        <v>5831</v>
      </c>
    </row>
    <row r="2921" spans="1:4" ht="81">
      <c r="A2921" s="1" t="s">
        <v>5837</v>
      </c>
      <c r="B2921" s="1" t="s">
        <v>1071</v>
      </c>
      <c r="C2921" s="5" t="s">
        <v>5836</v>
      </c>
    </row>
    <row r="2922" spans="1:4" ht="81.75">
      <c r="A2922" s="1" t="s">
        <v>5838</v>
      </c>
      <c r="B2922" s="1" t="s">
        <v>1</v>
      </c>
      <c r="C2922" s="5" t="s">
        <v>5993</v>
      </c>
    </row>
    <row r="2923" spans="1:4" ht="346.5">
      <c r="A2923" s="1" t="s">
        <v>5853</v>
      </c>
      <c r="B2923" s="1" t="s">
        <v>123</v>
      </c>
      <c r="C2923" s="5" t="s">
        <v>5855</v>
      </c>
    </row>
    <row r="2924" spans="1:4">
      <c r="A2924" s="1" t="s">
        <v>5844</v>
      </c>
      <c r="B2924" s="1" t="s">
        <v>129</v>
      </c>
      <c r="C2924" s="1" t="s">
        <v>5845</v>
      </c>
    </row>
    <row r="2925" spans="1:4" ht="21">
      <c r="A2925" s="1" t="s">
        <v>5856</v>
      </c>
      <c r="B2925" s="1" t="s">
        <v>1</v>
      </c>
      <c r="C2925" s="1" t="s">
        <v>5857</v>
      </c>
    </row>
    <row r="2926" spans="1:4">
      <c r="A2926" s="1" t="s">
        <v>5858</v>
      </c>
      <c r="B2926" s="1" t="s">
        <v>1321</v>
      </c>
      <c r="C2926" s="1" t="s">
        <v>5859</v>
      </c>
    </row>
    <row r="2927" spans="1:4">
      <c r="A2927" s="1" t="s">
        <v>5860</v>
      </c>
      <c r="B2927" s="1" t="s">
        <v>1071</v>
      </c>
      <c r="C2927" s="1" t="s">
        <v>5861</v>
      </c>
    </row>
    <row r="2928" spans="1:4" ht="123">
      <c r="A2928" s="1" t="s">
        <v>5862</v>
      </c>
      <c r="B2928" s="1" t="s">
        <v>129</v>
      </c>
      <c r="C2928" s="5" t="s">
        <v>7180</v>
      </c>
    </row>
    <row r="2929" spans="1:4" ht="224.25">
      <c r="A2929" s="1" t="s">
        <v>5863</v>
      </c>
      <c r="B2929" s="1" t="s">
        <v>1</v>
      </c>
      <c r="C2929" s="5" t="s">
        <v>9821</v>
      </c>
    </row>
    <row r="2930" spans="1:4" ht="141.75">
      <c r="A2930" s="6" t="s">
        <v>5864</v>
      </c>
      <c r="B2930" s="1" t="s">
        <v>129</v>
      </c>
      <c r="C2930" s="5" t="s">
        <v>8849</v>
      </c>
    </row>
    <row r="2931" spans="1:4" ht="82.5">
      <c r="A2931" s="1" t="s">
        <v>5865</v>
      </c>
      <c r="B2931" s="1" t="s">
        <v>129</v>
      </c>
      <c r="C2931" s="5" t="s">
        <v>6615</v>
      </c>
    </row>
    <row r="2932" spans="1:4" ht="102.75">
      <c r="A2932" s="1" t="s">
        <v>5879</v>
      </c>
      <c r="B2932" s="1" t="s">
        <v>129</v>
      </c>
      <c r="C2932" s="5" t="s">
        <v>9516</v>
      </c>
      <c r="D2932" s="3" t="s">
        <v>9325</v>
      </c>
    </row>
    <row r="2933" spans="1:4" ht="40.5">
      <c r="A2933" s="1" t="s">
        <v>5880</v>
      </c>
      <c r="B2933" s="1" t="s">
        <v>1071</v>
      </c>
      <c r="C2933" s="5" t="s">
        <v>5868</v>
      </c>
      <c r="D2933" s="3" t="s">
        <v>9325</v>
      </c>
    </row>
    <row r="2934" spans="1:4" ht="123">
      <c r="A2934" s="1" t="s">
        <v>5881</v>
      </c>
      <c r="B2934" s="1" t="s">
        <v>1079</v>
      </c>
      <c r="C2934" s="5" t="s">
        <v>5869</v>
      </c>
      <c r="D2934" s="3" t="s">
        <v>8942</v>
      </c>
    </row>
    <row r="2935" spans="1:4" ht="265.5">
      <c r="A2935" s="1" t="s">
        <v>5878</v>
      </c>
      <c r="B2935" s="1" t="s">
        <v>1071</v>
      </c>
      <c r="C2935" s="5" t="s">
        <v>5891</v>
      </c>
      <c r="D2935" s="3" t="s">
        <v>9325</v>
      </c>
    </row>
    <row r="2936" spans="1:4" ht="61.5">
      <c r="A2936" s="1" t="s">
        <v>5877</v>
      </c>
      <c r="B2936" s="1" t="s">
        <v>1071</v>
      </c>
      <c r="C2936" s="5" t="s">
        <v>5874</v>
      </c>
      <c r="D2936" s="3" t="s">
        <v>9326</v>
      </c>
    </row>
    <row r="2937" spans="1:4" ht="60.75">
      <c r="A2937" s="1" t="s">
        <v>5876</v>
      </c>
      <c r="B2937" s="1" t="s">
        <v>1071</v>
      </c>
      <c r="C2937" s="5" t="s">
        <v>5875</v>
      </c>
      <c r="D2937" s="10" t="s">
        <v>9323</v>
      </c>
    </row>
    <row r="2938" spans="1:4" ht="222.75">
      <c r="A2938" s="1" t="s">
        <v>5882</v>
      </c>
      <c r="B2938" s="1" t="s">
        <v>1321</v>
      </c>
      <c r="C2938" s="5" t="s">
        <v>9324</v>
      </c>
    </row>
    <row r="2939" spans="1:4" ht="122.25">
      <c r="A2939" s="1" t="s">
        <v>5884</v>
      </c>
      <c r="B2939" s="1" t="s">
        <v>123</v>
      </c>
      <c r="C2939" s="5" t="s">
        <v>5883</v>
      </c>
      <c r="D2939" s="3" t="s">
        <v>5885</v>
      </c>
    </row>
    <row r="2940" spans="1:4">
      <c r="A2940" s="1" t="s">
        <v>5887</v>
      </c>
      <c r="B2940" s="1" t="s">
        <v>1</v>
      </c>
      <c r="C2940" s="1" t="s">
        <v>5886</v>
      </c>
      <c r="D2940" s="3" t="s">
        <v>10725</v>
      </c>
    </row>
    <row r="2941" spans="1:4">
      <c r="A2941" s="1" t="s">
        <v>5898</v>
      </c>
      <c r="B2941" s="1" t="s">
        <v>129</v>
      </c>
      <c r="C2941" s="1" t="s">
        <v>5893</v>
      </c>
      <c r="D2941" s="1" t="s">
        <v>10726</v>
      </c>
    </row>
    <row r="2942" spans="1:4" ht="40.5">
      <c r="A2942" s="1" t="s">
        <v>5894</v>
      </c>
      <c r="B2942" s="1" t="s">
        <v>1</v>
      </c>
      <c r="C2942" s="5" t="s">
        <v>5899</v>
      </c>
      <c r="D2942" s="1" t="s">
        <v>10726</v>
      </c>
    </row>
    <row r="2943" spans="1:4" ht="141.75">
      <c r="A2943" s="1" t="s">
        <v>5895</v>
      </c>
      <c r="B2943" s="1" t="s">
        <v>129</v>
      </c>
      <c r="C2943" s="5" t="s">
        <v>7821</v>
      </c>
      <c r="D2943" s="1" t="s">
        <v>10726</v>
      </c>
    </row>
    <row r="2944" spans="1:4" ht="40.5">
      <c r="A2944" s="1" t="s">
        <v>5896</v>
      </c>
      <c r="B2944" s="1" t="s">
        <v>1071</v>
      </c>
      <c r="C2944" s="5" t="s">
        <v>5897</v>
      </c>
      <c r="D2944" s="1" t="s">
        <v>10726</v>
      </c>
    </row>
    <row r="2945" spans="1:5" ht="81">
      <c r="A2945" s="1" t="s">
        <v>5904</v>
      </c>
      <c r="B2945" s="1" t="s">
        <v>1</v>
      </c>
      <c r="C2945" s="5" t="s">
        <v>5905</v>
      </c>
    </row>
    <row r="2946" spans="1:5" ht="345.75">
      <c r="A2946" s="1" t="s">
        <v>5909</v>
      </c>
      <c r="B2946" s="1" t="s">
        <v>1071</v>
      </c>
      <c r="C2946" s="5" t="s">
        <v>5914</v>
      </c>
      <c r="D2946" s="3" t="s">
        <v>10727</v>
      </c>
    </row>
    <row r="2947" spans="1:5" ht="40.5">
      <c r="A2947" s="1" t="s">
        <v>5918</v>
      </c>
      <c r="B2947" s="1" t="s">
        <v>123</v>
      </c>
      <c r="C2947" s="5" t="s">
        <v>5912</v>
      </c>
    </row>
    <row r="2948" spans="1:5" ht="40.5">
      <c r="A2948" s="1" t="s">
        <v>5917</v>
      </c>
      <c r="B2948" s="1" t="s">
        <v>123</v>
      </c>
      <c r="C2948" s="5" t="s">
        <v>5913</v>
      </c>
    </row>
    <row r="2949" spans="1:5" ht="143.25">
      <c r="A2949" s="1" t="s">
        <v>5916</v>
      </c>
      <c r="B2949" s="1" t="s">
        <v>1071</v>
      </c>
      <c r="C2949" s="5" t="s">
        <v>5915</v>
      </c>
      <c r="D2949" s="3" t="s">
        <v>5919</v>
      </c>
    </row>
    <row r="2950" spans="1:5" ht="81">
      <c r="A2950" s="1" t="s">
        <v>5910</v>
      </c>
      <c r="B2950" s="1" t="s">
        <v>1071</v>
      </c>
      <c r="C2950" s="5" t="s">
        <v>5920</v>
      </c>
      <c r="E2950" s="32" t="s">
        <v>11038</v>
      </c>
    </row>
    <row r="2951" spans="1:5" ht="40.5">
      <c r="A2951" s="1" t="s">
        <v>5921</v>
      </c>
      <c r="B2951" s="1" t="s">
        <v>129</v>
      </c>
      <c r="C2951" s="5" t="s">
        <v>5922</v>
      </c>
    </row>
    <row r="2952" spans="1:5">
      <c r="A2952" s="1" t="s">
        <v>5923</v>
      </c>
      <c r="B2952" s="1" t="s">
        <v>1071</v>
      </c>
      <c r="C2952" s="1" t="s">
        <v>5924</v>
      </c>
    </row>
    <row r="2953" spans="1:5" ht="102">
      <c r="A2953" s="1" t="s">
        <v>5925</v>
      </c>
      <c r="B2953" s="1" t="s">
        <v>123</v>
      </c>
      <c r="C2953" s="5" t="s">
        <v>5926</v>
      </c>
    </row>
    <row r="2954" spans="1:5">
      <c r="A2954" s="1" t="s">
        <v>5929</v>
      </c>
      <c r="B2954" s="1" t="s">
        <v>1</v>
      </c>
      <c r="C2954" s="5" t="s">
        <v>5928</v>
      </c>
      <c r="D2954" s="3" t="s">
        <v>10728</v>
      </c>
    </row>
    <row r="2955" spans="1:5" ht="40.5">
      <c r="A2955" s="1" t="s">
        <v>5932</v>
      </c>
      <c r="B2955" s="1" t="s">
        <v>129</v>
      </c>
      <c r="C2955" s="5" t="s">
        <v>5931</v>
      </c>
      <c r="D2955" s="3" t="s">
        <v>10729</v>
      </c>
    </row>
    <row r="2956" spans="1:5">
      <c r="A2956" s="1" t="s">
        <v>5938</v>
      </c>
      <c r="B2956" s="1" t="s">
        <v>1071</v>
      </c>
      <c r="C2956" s="1" t="s">
        <v>5939</v>
      </c>
    </row>
    <row r="2957" spans="1:5" ht="303.75">
      <c r="A2957" s="6" t="s">
        <v>5940</v>
      </c>
      <c r="B2957" s="1" t="s">
        <v>5941</v>
      </c>
      <c r="C2957" s="5" t="s">
        <v>7267</v>
      </c>
      <c r="D2957" s="3" t="s">
        <v>10730</v>
      </c>
    </row>
    <row r="2958" spans="1:5" ht="40.5">
      <c r="A2958" s="1" t="s">
        <v>5943</v>
      </c>
      <c r="B2958" s="1" t="s">
        <v>1</v>
      </c>
      <c r="C2958" s="5" t="s">
        <v>5942</v>
      </c>
      <c r="D2958" s="3" t="s">
        <v>10205</v>
      </c>
    </row>
    <row r="2959" spans="1:5" ht="121.5">
      <c r="A2959" s="1" t="s">
        <v>5945</v>
      </c>
      <c r="B2959" s="1" t="s">
        <v>129</v>
      </c>
      <c r="C2959" s="5" t="s">
        <v>5944</v>
      </c>
      <c r="D2959" s="3" t="s">
        <v>10731</v>
      </c>
    </row>
    <row r="2960" spans="1:5" ht="243">
      <c r="A2960" s="1" t="s">
        <v>5951</v>
      </c>
      <c r="B2960" s="1" t="s">
        <v>1071</v>
      </c>
      <c r="C2960" s="5" t="s">
        <v>5950</v>
      </c>
      <c r="D2960" s="3" t="s">
        <v>2623</v>
      </c>
    </row>
    <row r="2961" spans="1:4" ht="182.25">
      <c r="A2961" s="1" t="s">
        <v>5952</v>
      </c>
      <c r="B2961" s="1" t="s">
        <v>1094</v>
      </c>
      <c r="C2961" s="5" t="s">
        <v>5953</v>
      </c>
    </row>
    <row r="2962" spans="1:4" ht="102">
      <c r="A2962" s="1" t="s">
        <v>3603</v>
      </c>
      <c r="B2962" s="1" t="s">
        <v>1071</v>
      </c>
      <c r="C2962" s="5" t="s">
        <v>5954</v>
      </c>
    </row>
    <row r="2963" spans="1:4" ht="163.5">
      <c r="A2963" s="1" t="s">
        <v>5955</v>
      </c>
      <c r="B2963" s="1" t="s">
        <v>123</v>
      </c>
      <c r="C2963" s="5" t="s">
        <v>5956</v>
      </c>
    </row>
    <row r="2964" spans="1:4" ht="60.75">
      <c r="A2964" s="1" t="s">
        <v>5963</v>
      </c>
      <c r="B2964" s="1" t="s">
        <v>1079</v>
      </c>
      <c r="C2964" s="5" t="s">
        <v>5964</v>
      </c>
    </row>
    <row r="2965" spans="1:4" ht="165">
      <c r="A2965" s="1" t="s">
        <v>5959</v>
      </c>
      <c r="B2965" s="1" t="s">
        <v>1079</v>
      </c>
      <c r="C2965" s="5" t="s">
        <v>5960</v>
      </c>
    </row>
    <row r="2966" spans="1:4">
      <c r="A2966" s="1" t="s">
        <v>5961</v>
      </c>
      <c r="B2966" s="1" t="s">
        <v>129</v>
      </c>
      <c r="C2966" s="1" t="s">
        <v>5962</v>
      </c>
    </row>
    <row r="2967" spans="1:4" ht="40.5">
      <c r="A2967" s="1" t="s">
        <v>5966</v>
      </c>
      <c r="B2967" s="1" t="s">
        <v>123</v>
      </c>
      <c r="C2967" s="5" t="s">
        <v>5965</v>
      </c>
      <c r="D2967" s="3" t="s">
        <v>10588</v>
      </c>
    </row>
    <row r="2968" spans="1:4" ht="40.5">
      <c r="A2968" s="1" t="s">
        <v>5970</v>
      </c>
      <c r="B2968" s="1" t="s">
        <v>1071</v>
      </c>
      <c r="C2968" s="5" t="s">
        <v>5968</v>
      </c>
      <c r="D2968" s="3" t="s">
        <v>10570</v>
      </c>
    </row>
    <row r="2969" spans="1:4">
      <c r="A2969" s="1" t="s">
        <v>5973</v>
      </c>
      <c r="B2969" s="1" t="s">
        <v>1</v>
      </c>
      <c r="C2969" s="1" t="s">
        <v>5974</v>
      </c>
    </row>
    <row r="2970" spans="1:4" ht="81">
      <c r="A2970" s="1" t="s">
        <v>5976</v>
      </c>
      <c r="B2970" s="1" t="s">
        <v>129</v>
      </c>
      <c r="C2970" s="5" t="s">
        <v>9702</v>
      </c>
    </row>
    <row r="2971" spans="1:4" ht="101.25">
      <c r="A2971" s="6" t="s">
        <v>5979</v>
      </c>
      <c r="B2971" s="1" t="s">
        <v>129</v>
      </c>
      <c r="C2971" s="5" t="s">
        <v>5980</v>
      </c>
      <c r="D2971" s="3" t="s">
        <v>10589</v>
      </c>
    </row>
    <row r="2972" spans="1:4" ht="60.75">
      <c r="A2972" s="1" t="s">
        <v>5983</v>
      </c>
      <c r="B2972" s="1" t="s">
        <v>123</v>
      </c>
      <c r="C2972" s="5" t="s">
        <v>5982</v>
      </c>
    </row>
    <row r="2973" spans="1:4" ht="60.75">
      <c r="A2973" s="1" t="s">
        <v>5984</v>
      </c>
      <c r="B2973" s="1" t="s">
        <v>123</v>
      </c>
      <c r="C2973" s="5" t="s">
        <v>9327</v>
      </c>
      <c r="D2973" s="3" t="s">
        <v>10105</v>
      </c>
    </row>
    <row r="2974" spans="1:4" ht="40.5">
      <c r="A2974" s="1" t="s">
        <v>5985</v>
      </c>
      <c r="B2974" s="1" t="s">
        <v>1071</v>
      </c>
      <c r="C2974" s="5" t="s">
        <v>5986</v>
      </c>
    </row>
    <row r="2975" spans="1:4" ht="143.25">
      <c r="A2975" s="1" t="s">
        <v>5991</v>
      </c>
      <c r="B2975" s="1" t="s">
        <v>129</v>
      </c>
      <c r="C2975" s="5" t="s">
        <v>5992</v>
      </c>
    </row>
    <row r="2976" spans="1:4" ht="81.75">
      <c r="A2976" s="1" t="s">
        <v>5989</v>
      </c>
      <c r="B2976" s="1" t="s">
        <v>129</v>
      </c>
      <c r="C2976" s="5" t="s">
        <v>5990</v>
      </c>
    </row>
    <row r="2977" spans="1:3">
      <c r="A2977" s="1" t="s">
        <v>5996</v>
      </c>
      <c r="B2977" s="1" t="s">
        <v>129</v>
      </c>
      <c r="C2977" s="5" t="s">
        <v>5997</v>
      </c>
    </row>
    <row r="2978" spans="1:3">
      <c r="A2978" s="1" t="s">
        <v>5994</v>
      </c>
      <c r="B2978" s="1" t="s">
        <v>129</v>
      </c>
      <c r="C2978" s="1" t="s">
        <v>5995</v>
      </c>
    </row>
    <row r="2979" spans="1:3">
      <c r="A2979" s="1" t="s">
        <v>5998</v>
      </c>
      <c r="B2979" s="1" t="s">
        <v>129</v>
      </c>
      <c r="C2979" s="1" t="s">
        <v>5999</v>
      </c>
    </row>
    <row r="2980" spans="1:3">
      <c r="A2980" s="1" t="s">
        <v>6019</v>
      </c>
      <c r="B2980" s="1" t="s">
        <v>129</v>
      </c>
      <c r="C2980" s="1" t="s">
        <v>6020</v>
      </c>
    </row>
    <row r="2981" spans="1:3" ht="40.5">
      <c r="A2981" s="1" t="s">
        <v>6001</v>
      </c>
      <c r="B2981" s="1" t="s">
        <v>129</v>
      </c>
      <c r="C2981" s="5" t="s">
        <v>6002</v>
      </c>
    </row>
    <row r="2982" spans="1:3" ht="40.5">
      <c r="A2982" s="1" t="s">
        <v>6005</v>
      </c>
      <c r="B2982" s="1" t="s">
        <v>1</v>
      </c>
      <c r="C2982" s="5" t="s">
        <v>6006</v>
      </c>
    </row>
    <row r="2983" spans="1:3" ht="40.5">
      <c r="A2983" s="1" t="s">
        <v>6014</v>
      </c>
      <c r="B2983" s="1" t="s">
        <v>1</v>
      </c>
      <c r="C2983" s="5" t="s">
        <v>6013</v>
      </c>
    </row>
    <row r="2984" spans="1:3" ht="243.75">
      <c r="A2984" s="1" t="s">
        <v>6021</v>
      </c>
      <c r="B2984" s="1" t="s">
        <v>1071</v>
      </c>
      <c r="C2984" s="5" t="s">
        <v>6022</v>
      </c>
    </row>
    <row r="2985" spans="1:3" ht="162">
      <c r="A2985" s="1" t="s">
        <v>6023</v>
      </c>
      <c r="B2985" s="1" t="s">
        <v>129</v>
      </c>
      <c r="C2985" s="5" t="s">
        <v>6024</v>
      </c>
    </row>
    <row r="2986" spans="1:3" ht="40.5">
      <c r="A2986" s="1" t="s">
        <v>6026</v>
      </c>
      <c r="B2986" s="1" t="s">
        <v>123</v>
      </c>
      <c r="C2986" s="5" t="s">
        <v>6025</v>
      </c>
    </row>
    <row r="2987" spans="1:3">
      <c r="A2987" s="1" t="s">
        <v>6027</v>
      </c>
      <c r="B2987" s="1" t="s">
        <v>1</v>
      </c>
      <c r="C2987" s="1" t="s">
        <v>6028</v>
      </c>
    </row>
    <row r="2988" spans="1:3" ht="81">
      <c r="A2988" s="1" t="s">
        <v>6031</v>
      </c>
      <c r="B2988" s="1" t="s">
        <v>1071</v>
      </c>
      <c r="C2988" s="5" t="s">
        <v>6711</v>
      </c>
    </row>
    <row r="2989" spans="1:3" ht="143.25">
      <c r="A2989" s="1" t="s">
        <v>6035</v>
      </c>
      <c r="B2989" s="1" t="s">
        <v>129</v>
      </c>
      <c r="C2989" s="5" t="s">
        <v>6033</v>
      </c>
    </row>
    <row r="2990" spans="1:3" ht="81">
      <c r="A2990" s="1" t="s">
        <v>6034</v>
      </c>
      <c r="B2990" s="1" t="s">
        <v>123</v>
      </c>
      <c r="C2990" s="5" t="s">
        <v>6032</v>
      </c>
    </row>
    <row r="2991" spans="1:3" ht="81">
      <c r="A2991" s="1" t="s">
        <v>6038</v>
      </c>
      <c r="B2991" s="1" t="s">
        <v>1071</v>
      </c>
      <c r="C2991" s="5" t="s">
        <v>6037</v>
      </c>
    </row>
    <row r="2992" spans="1:3">
      <c r="A2992" s="1" t="s">
        <v>6039</v>
      </c>
      <c r="B2992" s="1" t="s">
        <v>1079</v>
      </c>
      <c r="C2992" s="1" t="s">
        <v>6040</v>
      </c>
    </row>
    <row r="2993" spans="1:5" ht="204">
      <c r="A2993" s="1" t="s">
        <v>6043</v>
      </c>
      <c r="B2993" s="1" t="s">
        <v>1</v>
      </c>
      <c r="C2993" s="5" t="s">
        <v>6042</v>
      </c>
    </row>
    <row r="2994" spans="1:5" ht="60.75">
      <c r="A2994" s="1" t="s">
        <v>6050</v>
      </c>
      <c r="B2994" s="1" t="s">
        <v>123</v>
      </c>
      <c r="C2994" s="5" t="s">
        <v>6044</v>
      </c>
    </row>
    <row r="2995" spans="1:5">
      <c r="A2995" s="1" t="s">
        <v>6049</v>
      </c>
      <c r="B2995" s="1" t="s">
        <v>129</v>
      </c>
      <c r="C2995" s="1" t="s">
        <v>6045</v>
      </c>
    </row>
    <row r="2996" spans="1:5" ht="40.5">
      <c r="A2996" s="1" t="s">
        <v>6048</v>
      </c>
      <c r="B2996" s="1" t="s">
        <v>129</v>
      </c>
      <c r="C2996" s="5" t="s">
        <v>9238</v>
      </c>
    </row>
    <row r="2997" spans="1:5" ht="41.25">
      <c r="A2997" s="1" t="s">
        <v>6047</v>
      </c>
      <c r="B2997" s="1" t="s">
        <v>129</v>
      </c>
      <c r="C2997" s="5" t="s">
        <v>6046</v>
      </c>
    </row>
    <row r="2998" spans="1:5" ht="41.25">
      <c r="A2998" s="1" t="s">
        <v>6052</v>
      </c>
      <c r="B2998" s="1" t="s">
        <v>123</v>
      </c>
      <c r="C2998" s="5" t="s">
        <v>6051</v>
      </c>
      <c r="D2998" s="3" t="s">
        <v>10732</v>
      </c>
    </row>
    <row r="2999" spans="1:5" ht="40.5">
      <c r="A2999" s="1" t="s">
        <v>6053</v>
      </c>
      <c r="B2999" s="1" t="s">
        <v>1071</v>
      </c>
      <c r="C2999" s="5" t="s">
        <v>6054</v>
      </c>
    </row>
    <row r="3000" spans="1:5" ht="40.5">
      <c r="A3000" s="1" t="s">
        <v>6058</v>
      </c>
      <c r="B3000" s="1" t="s">
        <v>1071</v>
      </c>
      <c r="C3000" s="5" t="s">
        <v>6059</v>
      </c>
    </row>
    <row r="3001" spans="1:5" ht="41.25">
      <c r="A3001" s="1" t="s">
        <v>6060</v>
      </c>
      <c r="B3001" s="1" t="s">
        <v>129</v>
      </c>
      <c r="C3001" s="5" t="s">
        <v>6061</v>
      </c>
    </row>
    <row r="3002" spans="1:5" ht="123">
      <c r="A3002" s="1" t="s">
        <v>6064</v>
      </c>
      <c r="B3002" s="1" t="s">
        <v>6062</v>
      </c>
      <c r="C3002" s="5" t="s">
        <v>6063</v>
      </c>
    </row>
    <row r="3003" spans="1:5" ht="142.5">
      <c r="A3003" s="1" t="s">
        <v>6066</v>
      </c>
      <c r="B3003" s="1" t="s">
        <v>123</v>
      </c>
      <c r="C3003" s="5" t="s">
        <v>6065</v>
      </c>
    </row>
    <row r="3004" spans="1:5" ht="143.25">
      <c r="A3004" s="1" t="s">
        <v>6068</v>
      </c>
      <c r="B3004" s="1" t="s">
        <v>1079</v>
      </c>
      <c r="C3004" s="5" t="s">
        <v>6067</v>
      </c>
    </row>
    <row r="3005" spans="1:5">
      <c r="A3005" s="1" t="s">
        <v>6069</v>
      </c>
      <c r="B3005" s="1" t="s">
        <v>1071</v>
      </c>
      <c r="C3005" s="1" t="s">
        <v>6070</v>
      </c>
    </row>
    <row r="3006" spans="1:5" ht="101.25">
      <c r="A3006" s="1" t="s">
        <v>6071</v>
      </c>
      <c r="B3006" s="1" t="s">
        <v>1071</v>
      </c>
      <c r="C3006" s="5" t="s">
        <v>6072</v>
      </c>
    </row>
    <row r="3007" spans="1:5" ht="102">
      <c r="A3007" s="1" t="s">
        <v>6073</v>
      </c>
      <c r="B3007" s="1" t="s">
        <v>1071</v>
      </c>
      <c r="C3007" s="5" t="s">
        <v>11105</v>
      </c>
      <c r="E3007" s="32" t="s">
        <v>11039</v>
      </c>
    </row>
    <row r="3008" spans="1:5" ht="223.5">
      <c r="A3008" s="1" t="s">
        <v>6074</v>
      </c>
      <c r="B3008" s="1" t="s">
        <v>129</v>
      </c>
      <c r="C3008" s="5" t="s">
        <v>8481</v>
      </c>
    </row>
    <row r="3009" spans="1:4" ht="40.5">
      <c r="A3009" s="1" t="s">
        <v>6078</v>
      </c>
      <c r="B3009" s="1" t="s">
        <v>1071</v>
      </c>
      <c r="C3009" s="5" t="s">
        <v>6079</v>
      </c>
    </row>
    <row r="3010" spans="1:4" ht="60.75">
      <c r="A3010" s="1" t="s">
        <v>6082</v>
      </c>
      <c r="B3010" s="1" t="s">
        <v>1071</v>
      </c>
      <c r="C3010" s="5" t="s">
        <v>6081</v>
      </c>
      <c r="D3010" s="3" t="s">
        <v>10733</v>
      </c>
    </row>
    <row r="3011" spans="1:4" ht="222.75">
      <c r="A3011" s="1" t="s">
        <v>6084</v>
      </c>
      <c r="B3011" s="1" t="s">
        <v>6083</v>
      </c>
      <c r="C3011" s="5" t="s">
        <v>9457</v>
      </c>
      <c r="D3011" s="3" t="s">
        <v>10734</v>
      </c>
    </row>
    <row r="3012" spans="1:4" ht="40.5">
      <c r="A3012" s="1" t="s">
        <v>6090</v>
      </c>
      <c r="B3012" s="1" t="s">
        <v>123</v>
      </c>
      <c r="C3012" s="5" t="s">
        <v>6085</v>
      </c>
    </row>
    <row r="3013" spans="1:4" ht="40.5">
      <c r="A3013" s="1" t="s">
        <v>6091</v>
      </c>
      <c r="B3013" s="1" t="s">
        <v>129</v>
      </c>
      <c r="C3013" s="5" t="s">
        <v>6088</v>
      </c>
      <c r="D3013" s="3" t="s">
        <v>9162</v>
      </c>
    </row>
    <row r="3014" spans="1:4" ht="81">
      <c r="A3014" s="1" t="s">
        <v>6092</v>
      </c>
      <c r="B3014" s="1" t="s">
        <v>1</v>
      </c>
      <c r="C3014" s="5" t="s">
        <v>6089</v>
      </c>
    </row>
    <row r="3015" spans="1:4" ht="306">
      <c r="A3015" s="1" t="s">
        <v>6086</v>
      </c>
      <c r="B3015" s="1" t="s">
        <v>1071</v>
      </c>
      <c r="C3015" s="5" t="s">
        <v>6087</v>
      </c>
    </row>
    <row r="3016" spans="1:4" ht="60.75">
      <c r="A3016" s="1" t="s">
        <v>6096</v>
      </c>
      <c r="B3016" s="1" t="s">
        <v>1071</v>
      </c>
      <c r="C3016" s="5" t="s">
        <v>8619</v>
      </c>
      <c r="D3016" s="3" t="s">
        <v>6097</v>
      </c>
    </row>
    <row r="3017" spans="1:4" ht="101.25">
      <c r="A3017" s="1" t="s">
        <v>6098</v>
      </c>
      <c r="B3017" s="1" t="s">
        <v>123</v>
      </c>
      <c r="C3017" s="5" t="s">
        <v>6099</v>
      </c>
    </row>
    <row r="3018" spans="1:4" ht="40.5">
      <c r="A3018" s="1" t="s">
        <v>6100</v>
      </c>
      <c r="B3018" s="1" t="s">
        <v>1071</v>
      </c>
      <c r="C3018" s="5" t="s">
        <v>6101</v>
      </c>
    </row>
    <row r="3019" spans="1:4">
      <c r="A3019" s="1" t="s">
        <v>6102</v>
      </c>
      <c r="B3019" s="1" t="s">
        <v>1071</v>
      </c>
      <c r="C3019" s="1" t="s">
        <v>6103</v>
      </c>
    </row>
    <row r="3020" spans="1:4" ht="162">
      <c r="A3020" s="1" t="s">
        <v>6105</v>
      </c>
      <c r="B3020" s="1" t="s">
        <v>1071</v>
      </c>
      <c r="C3020" s="5" t="s">
        <v>6108</v>
      </c>
      <c r="D3020" s="3" t="s">
        <v>10735</v>
      </c>
    </row>
    <row r="3021" spans="1:4" ht="162">
      <c r="A3021" s="1" t="s">
        <v>6112</v>
      </c>
      <c r="B3021" s="1" t="s">
        <v>129</v>
      </c>
      <c r="C3021" s="5" t="s">
        <v>9743</v>
      </c>
    </row>
    <row r="3022" spans="1:4" ht="243">
      <c r="A3022" s="1" t="s">
        <v>6113</v>
      </c>
      <c r="B3022" s="1" t="s">
        <v>1071</v>
      </c>
      <c r="C3022" s="5" t="s">
        <v>7521</v>
      </c>
    </row>
    <row r="3023" spans="1:4" ht="40.5">
      <c r="A3023" s="1" t="s">
        <v>6115</v>
      </c>
      <c r="B3023" s="1" t="s">
        <v>129</v>
      </c>
      <c r="C3023" s="5" t="s">
        <v>6114</v>
      </c>
    </row>
    <row r="3024" spans="1:4" ht="41.25">
      <c r="A3024" s="1" t="s">
        <v>6116</v>
      </c>
      <c r="B3024" s="1" t="s">
        <v>1071</v>
      </c>
      <c r="C3024" s="5" t="s">
        <v>6117</v>
      </c>
    </row>
    <row r="3025" spans="1:4">
      <c r="A3025" s="1" t="s">
        <v>6121</v>
      </c>
      <c r="B3025" s="1" t="s">
        <v>1071</v>
      </c>
      <c r="C3025" s="5" t="s">
        <v>6118</v>
      </c>
      <c r="D3025" s="3" t="s">
        <v>6122</v>
      </c>
    </row>
    <row r="3026" spans="1:4" ht="81">
      <c r="A3026" s="1" t="s">
        <v>6120</v>
      </c>
      <c r="B3026" s="1" t="s">
        <v>1071</v>
      </c>
      <c r="C3026" s="5" t="s">
        <v>6937</v>
      </c>
    </row>
    <row r="3027" spans="1:4" ht="141.75">
      <c r="A3027" s="1" t="s">
        <v>6119</v>
      </c>
      <c r="B3027" s="1" t="s">
        <v>1071</v>
      </c>
      <c r="C3027" s="5" t="s">
        <v>6123</v>
      </c>
    </row>
    <row r="3028" spans="1:4" ht="123">
      <c r="A3028" s="1" t="s">
        <v>6124</v>
      </c>
      <c r="B3028" s="1" t="s">
        <v>123</v>
      </c>
      <c r="C3028" s="5" t="s">
        <v>6125</v>
      </c>
    </row>
    <row r="3029" spans="1:4" ht="162">
      <c r="A3029" s="1" t="s">
        <v>6131</v>
      </c>
      <c r="B3029" s="1" t="s">
        <v>1071</v>
      </c>
      <c r="C3029" s="5" t="s">
        <v>6132</v>
      </c>
    </row>
    <row r="3030" spans="1:4" ht="141.75">
      <c r="A3030" s="1" t="s">
        <v>6129</v>
      </c>
      <c r="B3030" s="1" t="s">
        <v>123</v>
      </c>
      <c r="C3030" s="5" t="s">
        <v>9943</v>
      </c>
      <c r="D3030" s="3" t="s">
        <v>6138</v>
      </c>
    </row>
    <row r="3031" spans="1:4" ht="40.5">
      <c r="A3031" s="1" t="s">
        <v>6134</v>
      </c>
      <c r="B3031" s="1" t="s">
        <v>129</v>
      </c>
      <c r="C3031" s="5" t="s">
        <v>6135</v>
      </c>
      <c r="D3031" s="3" t="s">
        <v>6137</v>
      </c>
    </row>
    <row r="3032" spans="1:4">
      <c r="A3032" s="1" t="s">
        <v>6139</v>
      </c>
      <c r="B3032" s="1" t="s">
        <v>129</v>
      </c>
      <c r="C3032" s="1" t="s">
        <v>6140</v>
      </c>
    </row>
    <row r="3033" spans="1:4">
      <c r="A3033" s="1" t="s">
        <v>6144</v>
      </c>
      <c r="B3033" s="1" t="s">
        <v>129</v>
      </c>
      <c r="C3033" s="1" t="s">
        <v>6447</v>
      </c>
    </row>
    <row r="3034" spans="1:4" ht="40.5">
      <c r="A3034" s="1" t="s">
        <v>6145</v>
      </c>
      <c r="B3034" s="1" t="s">
        <v>1071</v>
      </c>
      <c r="C3034" s="5" t="s">
        <v>6146</v>
      </c>
    </row>
    <row r="3035" spans="1:4">
      <c r="A3035" s="1" t="s">
        <v>6151</v>
      </c>
      <c r="B3035" s="1" t="s">
        <v>129</v>
      </c>
      <c r="C3035" s="1" t="s">
        <v>6150</v>
      </c>
      <c r="D3035" s="3" t="s">
        <v>6152</v>
      </c>
    </row>
    <row r="3036" spans="1:4" ht="222.75">
      <c r="A3036" s="1" t="s">
        <v>6153</v>
      </c>
      <c r="B3036" s="1" t="s">
        <v>1071</v>
      </c>
      <c r="C3036" s="5" t="s">
        <v>10160</v>
      </c>
      <c r="D3036" s="3" t="s">
        <v>10159</v>
      </c>
    </row>
    <row r="3037" spans="1:4" ht="40.5">
      <c r="A3037" s="1" t="s">
        <v>6161</v>
      </c>
      <c r="B3037" s="1" t="s">
        <v>129</v>
      </c>
      <c r="C3037" s="5" t="s">
        <v>6162</v>
      </c>
    </row>
    <row r="3038" spans="1:4" ht="60.75">
      <c r="A3038" s="1" t="s">
        <v>6167</v>
      </c>
      <c r="B3038" s="1" t="s">
        <v>123</v>
      </c>
      <c r="C3038" s="5" t="s">
        <v>6163</v>
      </c>
      <c r="D3038" s="3" t="s">
        <v>6164</v>
      </c>
    </row>
    <row r="3039" spans="1:4">
      <c r="A3039" s="1" t="s">
        <v>6166</v>
      </c>
      <c r="B3039" s="1" t="s">
        <v>1</v>
      </c>
      <c r="C3039" s="1" t="s">
        <v>6165</v>
      </c>
    </row>
    <row r="3040" spans="1:4" ht="162">
      <c r="A3040" s="1" t="s">
        <v>6168</v>
      </c>
      <c r="B3040" s="1" t="s">
        <v>1071</v>
      </c>
      <c r="C3040" s="5" t="s">
        <v>6169</v>
      </c>
      <c r="D3040" s="3" t="s">
        <v>9341</v>
      </c>
    </row>
    <row r="3041" spans="1:4" ht="101.25">
      <c r="A3041" s="1" t="s">
        <v>6170</v>
      </c>
      <c r="B3041" s="1" t="s">
        <v>1</v>
      </c>
      <c r="C3041" s="5" t="s">
        <v>10113</v>
      </c>
      <c r="D3041" s="3" t="s">
        <v>9409</v>
      </c>
    </row>
    <row r="3042" spans="1:4" ht="60.75">
      <c r="A3042" s="6" t="s">
        <v>6171</v>
      </c>
      <c r="B3042" s="1" t="s">
        <v>1</v>
      </c>
      <c r="C3042" s="23" t="s">
        <v>6173</v>
      </c>
    </row>
    <row r="3043" spans="1:4" ht="81">
      <c r="A3043" s="1" t="s">
        <v>6172</v>
      </c>
      <c r="B3043" s="1" t="s">
        <v>123</v>
      </c>
      <c r="C3043" s="5" t="s">
        <v>6174</v>
      </c>
    </row>
    <row r="3044" spans="1:4" ht="101.25">
      <c r="A3044" s="1" t="s">
        <v>6175</v>
      </c>
      <c r="B3044" s="1" t="s">
        <v>129</v>
      </c>
      <c r="C3044" s="5" t="s">
        <v>6180</v>
      </c>
      <c r="D3044" s="10" t="s">
        <v>8933</v>
      </c>
    </row>
    <row r="3045" spans="1:4" ht="40.5">
      <c r="A3045" s="1" t="s">
        <v>6177</v>
      </c>
      <c r="B3045" s="1" t="s">
        <v>1</v>
      </c>
      <c r="C3045" s="5" t="s">
        <v>6176</v>
      </c>
      <c r="D3045" s="3" t="s">
        <v>9892</v>
      </c>
    </row>
    <row r="3046" spans="1:4" ht="263.25">
      <c r="A3046" s="1" t="s">
        <v>6183</v>
      </c>
      <c r="B3046" s="1" t="s">
        <v>1071</v>
      </c>
      <c r="C3046" s="5" t="s">
        <v>6184</v>
      </c>
    </row>
    <row r="3047" spans="1:4" ht="141.75">
      <c r="A3047" s="1" t="s">
        <v>6185</v>
      </c>
      <c r="B3047" s="1" t="s">
        <v>129</v>
      </c>
      <c r="C3047" s="5" t="s">
        <v>6235</v>
      </c>
    </row>
    <row r="3048" spans="1:4" ht="141.75">
      <c r="A3048" s="1" t="s">
        <v>8905</v>
      </c>
      <c r="B3048" s="1" t="s">
        <v>1071</v>
      </c>
      <c r="C3048" s="5" t="s">
        <v>6188</v>
      </c>
      <c r="D3048" s="3" t="s">
        <v>10569</v>
      </c>
    </row>
    <row r="3049" spans="1:4">
      <c r="A3049" s="1" t="s">
        <v>6189</v>
      </c>
      <c r="B3049" s="1" t="s">
        <v>129</v>
      </c>
      <c r="C3049" s="1" t="s">
        <v>6190</v>
      </c>
    </row>
    <row r="3050" spans="1:4" ht="40.5">
      <c r="A3050" s="1" t="s">
        <v>6191</v>
      </c>
      <c r="B3050" s="1" t="s">
        <v>1071</v>
      </c>
      <c r="C3050" s="5" t="s">
        <v>6192</v>
      </c>
    </row>
    <row r="3051" spans="1:4" ht="101.25">
      <c r="A3051" s="1" t="s">
        <v>6193</v>
      </c>
      <c r="B3051" s="1" t="s">
        <v>1071</v>
      </c>
      <c r="C3051" s="5" t="s">
        <v>9852</v>
      </c>
    </row>
    <row r="3052" spans="1:4">
      <c r="A3052" s="1" t="s">
        <v>6194</v>
      </c>
      <c r="B3052" s="1" t="s">
        <v>1071</v>
      </c>
      <c r="C3052" s="1" t="s">
        <v>6195</v>
      </c>
    </row>
    <row r="3053" spans="1:4" ht="40.5">
      <c r="A3053" s="1" t="s">
        <v>6198</v>
      </c>
      <c r="B3053" s="1" t="s">
        <v>1071</v>
      </c>
      <c r="C3053" s="5" t="s">
        <v>6199</v>
      </c>
    </row>
    <row r="3054" spans="1:4" ht="40.5">
      <c r="A3054" s="1" t="s">
        <v>6202</v>
      </c>
      <c r="B3054" s="1" t="s">
        <v>1</v>
      </c>
      <c r="C3054" s="5" t="s">
        <v>6203</v>
      </c>
      <c r="D3054" s="3" t="s">
        <v>7034</v>
      </c>
    </row>
    <row r="3055" spans="1:4" ht="41.25">
      <c r="A3055" s="1" t="s">
        <v>10217</v>
      </c>
      <c r="B3055" s="1" t="s">
        <v>1079</v>
      </c>
      <c r="C3055" s="5" t="s">
        <v>10218</v>
      </c>
    </row>
    <row r="3056" spans="1:4">
      <c r="A3056" s="1" t="s">
        <v>6204</v>
      </c>
      <c r="B3056" s="1" t="s">
        <v>1071</v>
      </c>
      <c r="C3056" s="1" t="s">
        <v>10219</v>
      </c>
    </row>
    <row r="3057" spans="1:3" ht="243">
      <c r="A3057" s="1" t="s">
        <v>6207</v>
      </c>
      <c r="B3057" s="1" t="s">
        <v>1071</v>
      </c>
      <c r="C3057" s="5" t="s">
        <v>6208</v>
      </c>
    </row>
    <row r="3058" spans="1:3">
      <c r="A3058" s="1" t="s">
        <v>6209</v>
      </c>
      <c r="B3058" s="1" t="s">
        <v>129</v>
      </c>
      <c r="C3058" s="1" t="s">
        <v>6210</v>
      </c>
    </row>
    <row r="3059" spans="1:3">
      <c r="A3059" s="1" t="s">
        <v>6236</v>
      </c>
      <c r="B3059" s="1" t="s">
        <v>6062</v>
      </c>
      <c r="C3059" s="1" t="s">
        <v>6237</v>
      </c>
    </row>
    <row r="3060" spans="1:3" ht="40.5">
      <c r="A3060" s="1" t="s">
        <v>6238</v>
      </c>
      <c r="B3060" s="1" t="s">
        <v>1071</v>
      </c>
      <c r="C3060" s="5" t="s">
        <v>6239</v>
      </c>
    </row>
    <row r="3061" spans="1:3" ht="40.5">
      <c r="A3061" s="1" t="s">
        <v>6241</v>
      </c>
      <c r="B3061" s="1" t="s">
        <v>129</v>
      </c>
      <c r="C3061" s="5" t="s">
        <v>9662</v>
      </c>
    </row>
    <row r="3062" spans="1:3">
      <c r="A3062" s="1" t="s">
        <v>6246</v>
      </c>
      <c r="B3062" s="1" t="s">
        <v>1071</v>
      </c>
      <c r="C3062" s="1" t="s">
        <v>6247</v>
      </c>
    </row>
    <row r="3063" spans="1:3">
      <c r="A3063" s="1" t="s">
        <v>6249</v>
      </c>
      <c r="B3063" s="1" t="s">
        <v>129</v>
      </c>
      <c r="C3063" s="1" t="s">
        <v>6248</v>
      </c>
    </row>
    <row r="3064" spans="1:3">
      <c r="A3064" s="1" t="s">
        <v>6250</v>
      </c>
      <c r="B3064" s="1" t="s">
        <v>1</v>
      </c>
      <c r="C3064" s="1" t="s">
        <v>6251</v>
      </c>
    </row>
    <row r="3065" spans="1:3" ht="101.25">
      <c r="A3065" s="1" t="s">
        <v>6252</v>
      </c>
      <c r="B3065" s="1" t="s">
        <v>123</v>
      </c>
      <c r="C3065" s="5" t="s">
        <v>6256</v>
      </c>
    </row>
    <row r="3066" spans="1:3" ht="60.75">
      <c r="A3066" s="1" t="s">
        <v>6253</v>
      </c>
      <c r="B3066" s="1" t="s">
        <v>123</v>
      </c>
      <c r="C3066" s="5" t="s">
        <v>6254</v>
      </c>
    </row>
    <row r="3067" spans="1:3">
      <c r="A3067" s="1" t="s">
        <v>6259</v>
      </c>
      <c r="B3067" s="1" t="s">
        <v>1071</v>
      </c>
      <c r="C3067" s="1" t="s">
        <v>6260</v>
      </c>
    </row>
    <row r="3068" spans="1:3" ht="40.5">
      <c r="A3068" s="1" t="s">
        <v>6261</v>
      </c>
      <c r="B3068" s="1" t="s">
        <v>1094</v>
      </c>
      <c r="C3068" s="5" t="s">
        <v>6262</v>
      </c>
    </row>
    <row r="3069" spans="1:3">
      <c r="A3069" s="1" t="s">
        <v>6263</v>
      </c>
      <c r="B3069" s="1" t="s">
        <v>1071</v>
      </c>
      <c r="C3069" s="1" t="s">
        <v>6264</v>
      </c>
    </row>
    <row r="3070" spans="1:3" ht="303.75">
      <c r="A3070" s="1" t="s">
        <v>6268</v>
      </c>
      <c r="B3070" s="1" t="s">
        <v>1071</v>
      </c>
      <c r="C3070" s="5" t="s">
        <v>6269</v>
      </c>
    </row>
    <row r="3071" spans="1:3" ht="40.5">
      <c r="A3071" s="1" t="s">
        <v>6271</v>
      </c>
      <c r="B3071" s="1" t="s">
        <v>123</v>
      </c>
      <c r="C3071" s="5" t="s">
        <v>6272</v>
      </c>
    </row>
    <row r="3072" spans="1:3" ht="123.75">
      <c r="A3072" s="1" t="s">
        <v>6273</v>
      </c>
      <c r="B3072" s="1" t="s">
        <v>1</v>
      </c>
      <c r="C3072" s="5" t="s">
        <v>6275</v>
      </c>
    </row>
    <row r="3073" spans="1:4" ht="81.75">
      <c r="A3073" s="1" t="s">
        <v>6276</v>
      </c>
      <c r="B3073" s="1" t="s">
        <v>129</v>
      </c>
      <c r="C3073" s="5" t="s">
        <v>6274</v>
      </c>
    </row>
    <row r="3074" spans="1:4" ht="40.5">
      <c r="A3074" s="1" t="s">
        <v>6277</v>
      </c>
      <c r="B3074" s="1" t="s">
        <v>1071</v>
      </c>
      <c r="C3074" s="5" t="s">
        <v>6278</v>
      </c>
    </row>
    <row r="3075" spans="1:4" ht="81">
      <c r="A3075" s="1" t="s">
        <v>6293</v>
      </c>
      <c r="B3075" s="1" t="s">
        <v>129</v>
      </c>
      <c r="C3075" s="5" t="s">
        <v>6295</v>
      </c>
    </row>
    <row r="3076" spans="1:4" ht="101.25">
      <c r="A3076" s="1" t="s">
        <v>6279</v>
      </c>
      <c r="B3076" s="1" t="s">
        <v>129</v>
      </c>
      <c r="C3076" s="5" t="s">
        <v>6280</v>
      </c>
    </row>
    <row r="3077" spans="1:4" ht="40.5">
      <c r="A3077" s="1" t="s">
        <v>6281</v>
      </c>
      <c r="B3077" s="1" t="s">
        <v>1071</v>
      </c>
      <c r="C3077" s="5" t="s">
        <v>6282</v>
      </c>
    </row>
    <row r="3078" spans="1:4">
      <c r="A3078" s="1" t="s">
        <v>6283</v>
      </c>
      <c r="B3078" s="1" t="s">
        <v>123</v>
      </c>
      <c r="C3078" s="1" t="s">
        <v>6284</v>
      </c>
    </row>
    <row r="3079" spans="1:4">
      <c r="A3079" s="1" t="s">
        <v>6288</v>
      </c>
      <c r="B3079" s="1" t="s">
        <v>1</v>
      </c>
      <c r="C3079" s="1" t="s">
        <v>6289</v>
      </c>
    </row>
    <row r="3080" spans="1:4" ht="101.25">
      <c r="A3080" s="1" t="s">
        <v>6290</v>
      </c>
      <c r="B3080" s="1" t="s">
        <v>1</v>
      </c>
      <c r="C3080" s="5" t="s">
        <v>8312</v>
      </c>
    </row>
    <row r="3081" spans="1:4" ht="40.5">
      <c r="A3081" s="1" t="s">
        <v>6291</v>
      </c>
      <c r="B3081" s="1" t="s">
        <v>1071</v>
      </c>
      <c r="C3081" s="5" t="s">
        <v>6292</v>
      </c>
      <c r="D3081" s="3" t="s">
        <v>8528</v>
      </c>
    </row>
    <row r="3082" spans="1:4" ht="101.25">
      <c r="A3082" s="1" t="s">
        <v>6294</v>
      </c>
      <c r="B3082" s="1" t="s">
        <v>2542</v>
      </c>
      <c r="C3082" s="5" t="s">
        <v>6296</v>
      </c>
    </row>
    <row r="3083" spans="1:4" ht="40.5">
      <c r="A3083" s="1" t="s">
        <v>6302</v>
      </c>
      <c r="B3083" s="1" t="s">
        <v>1071</v>
      </c>
      <c r="C3083" s="5" t="s">
        <v>6301</v>
      </c>
      <c r="D3083" s="3" t="s">
        <v>6300</v>
      </c>
    </row>
    <row r="3084" spans="1:4">
      <c r="A3084" s="1" t="s">
        <v>6298</v>
      </c>
      <c r="B3084" s="1" t="s">
        <v>1071</v>
      </c>
      <c r="C3084" s="1" t="s">
        <v>6299</v>
      </c>
      <c r="D3084" s="3" t="s">
        <v>6300</v>
      </c>
    </row>
    <row r="3085" spans="1:4">
      <c r="A3085" s="1" t="s">
        <v>6303</v>
      </c>
      <c r="B3085" s="1" t="s">
        <v>1071</v>
      </c>
      <c r="C3085" s="1" t="s">
        <v>6304</v>
      </c>
      <c r="D3085" s="3" t="s">
        <v>8531</v>
      </c>
    </row>
    <row r="3086" spans="1:4" ht="81">
      <c r="A3086" s="1" t="s">
        <v>6305</v>
      </c>
      <c r="B3086" s="1" t="s">
        <v>129</v>
      </c>
      <c r="C3086" s="5" t="s">
        <v>6313</v>
      </c>
    </row>
    <row r="3087" spans="1:4" ht="162">
      <c r="A3087" s="1" t="s">
        <v>6309</v>
      </c>
      <c r="B3087" s="1" t="s">
        <v>1071</v>
      </c>
      <c r="C3087" s="5" t="s">
        <v>6310</v>
      </c>
    </row>
    <row r="3088" spans="1:4">
      <c r="A3088" s="1" t="s">
        <v>6311</v>
      </c>
      <c r="B3088" s="1" t="s">
        <v>1</v>
      </c>
      <c r="C3088" s="1" t="s">
        <v>6312</v>
      </c>
    </row>
    <row r="3089" spans="1:4" ht="81">
      <c r="A3089" s="1" t="s">
        <v>6317</v>
      </c>
      <c r="B3089" s="1" t="s">
        <v>123</v>
      </c>
      <c r="C3089" s="5" t="s">
        <v>6314</v>
      </c>
    </row>
    <row r="3090" spans="1:4" ht="81.75">
      <c r="A3090" s="1" t="s">
        <v>9345</v>
      </c>
      <c r="B3090" s="1" t="s">
        <v>123</v>
      </c>
      <c r="C3090" s="5" t="s">
        <v>6315</v>
      </c>
      <c r="D3090" s="3" t="s">
        <v>9344</v>
      </c>
    </row>
    <row r="3091" spans="1:4" ht="222.75">
      <c r="A3091" s="1" t="s">
        <v>6319</v>
      </c>
      <c r="B3091" s="1" t="s">
        <v>1071</v>
      </c>
      <c r="C3091" s="5" t="s">
        <v>6320</v>
      </c>
    </row>
    <row r="3092" spans="1:4" ht="40.5">
      <c r="A3092" s="1" t="s">
        <v>6321</v>
      </c>
      <c r="B3092" s="1" t="s">
        <v>123</v>
      </c>
      <c r="C3092" s="5" t="s">
        <v>6322</v>
      </c>
    </row>
    <row r="3093" spans="1:4">
      <c r="A3093" s="1" t="s">
        <v>6323</v>
      </c>
      <c r="B3093" s="1" t="s">
        <v>1079</v>
      </c>
      <c r="C3093" s="1" t="s">
        <v>6324</v>
      </c>
    </row>
    <row r="3094" spans="1:4">
      <c r="A3094" s="1" t="s">
        <v>6325</v>
      </c>
      <c r="B3094" s="1" t="s">
        <v>123</v>
      </c>
      <c r="C3094" s="1" t="s">
        <v>6326</v>
      </c>
    </row>
    <row r="3095" spans="1:4">
      <c r="A3095" s="1" t="s">
        <v>6327</v>
      </c>
      <c r="B3095" s="1" t="s">
        <v>1071</v>
      </c>
      <c r="C3095" s="1" t="s">
        <v>6328</v>
      </c>
    </row>
    <row r="3096" spans="1:4" ht="60.75">
      <c r="A3096" s="1" t="s">
        <v>6329</v>
      </c>
      <c r="B3096" s="1" t="s">
        <v>1</v>
      </c>
      <c r="C3096" s="5" t="s">
        <v>6330</v>
      </c>
    </row>
    <row r="3097" spans="1:4" ht="162">
      <c r="A3097" s="1" t="s">
        <v>6332</v>
      </c>
      <c r="B3097" s="1" t="s">
        <v>129</v>
      </c>
      <c r="C3097" s="5" t="s">
        <v>6331</v>
      </c>
    </row>
    <row r="3098" spans="1:4" ht="60.75">
      <c r="A3098" s="1" t="s">
        <v>6333</v>
      </c>
      <c r="B3098" s="1" t="s">
        <v>129</v>
      </c>
      <c r="C3098" s="5" t="s">
        <v>8253</v>
      </c>
    </row>
    <row r="3099" spans="1:4" ht="162">
      <c r="A3099" s="1" t="s">
        <v>6334</v>
      </c>
      <c r="B3099" s="1" t="s">
        <v>129</v>
      </c>
      <c r="C3099" s="5" t="s">
        <v>6345</v>
      </c>
    </row>
    <row r="3100" spans="1:4" ht="40.5">
      <c r="A3100" s="1" t="s">
        <v>6346</v>
      </c>
      <c r="B3100" s="1" t="s">
        <v>129</v>
      </c>
      <c r="C3100" s="5" t="s">
        <v>6344</v>
      </c>
      <c r="D3100" s="3" t="s">
        <v>10736</v>
      </c>
    </row>
    <row r="3101" spans="1:4" ht="41.25">
      <c r="A3101" s="1" t="s">
        <v>6335</v>
      </c>
      <c r="B3101" s="1" t="s">
        <v>129</v>
      </c>
      <c r="C3101" s="5" t="s">
        <v>6336</v>
      </c>
    </row>
    <row r="3102" spans="1:4" ht="162">
      <c r="A3102" s="1" t="s">
        <v>6337</v>
      </c>
      <c r="B3102" s="1" t="s">
        <v>123</v>
      </c>
      <c r="C3102" s="5" t="s">
        <v>6338</v>
      </c>
    </row>
    <row r="3103" spans="1:4" ht="222.75">
      <c r="A3103" s="1" t="s">
        <v>6339</v>
      </c>
      <c r="B3103" s="1" t="s">
        <v>129</v>
      </c>
      <c r="C3103" s="5" t="s">
        <v>9889</v>
      </c>
    </row>
    <row r="3104" spans="1:4">
      <c r="A3104" s="1" t="s">
        <v>6340</v>
      </c>
      <c r="B3104" s="1" t="s">
        <v>129</v>
      </c>
      <c r="C3104" s="1" t="s">
        <v>6341</v>
      </c>
    </row>
    <row r="3105" spans="1:4" ht="141.75">
      <c r="A3105" s="1" t="s">
        <v>6342</v>
      </c>
      <c r="B3105" s="1" t="s">
        <v>129</v>
      </c>
      <c r="C3105" s="5" t="s">
        <v>6343</v>
      </c>
    </row>
    <row r="3106" spans="1:4">
      <c r="A3106" s="1" t="s">
        <v>6347</v>
      </c>
      <c r="B3106" s="1" t="s">
        <v>1071</v>
      </c>
      <c r="C3106" s="1" t="s">
        <v>6348</v>
      </c>
    </row>
    <row r="3107" spans="1:4" ht="182.25">
      <c r="A3107" s="1" t="s">
        <v>6349</v>
      </c>
      <c r="B3107" s="1" t="s">
        <v>1071</v>
      </c>
      <c r="C3107" s="5" t="s">
        <v>7384</v>
      </c>
    </row>
    <row r="3108" spans="1:4" ht="81">
      <c r="A3108" s="1" t="s">
        <v>6350</v>
      </c>
      <c r="B3108" s="1" t="s">
        <v>1071</v>
      </c>
      <c r="C3108" s="5" t="s">
        <v>6351</v>
      </c>
    </row>
    <row r="3109" spans="1:4">
      <c r="A3109" s="1" t="s">
        <v>6355</v>
      </c>
      <c r="B3109" s="1" t="s">
        <v>1</v>
      </c>
      <c r="C3109" s="1" t="s">
        <v>6356</v>
      </c>
    </row>
    <row r="3110" spans="1:4" ht="81">
      <c r="A3110" s="1" t="s">
        <v>6357</v>
      </c>
      <c r="B3110" s="1" t="s">
        <v>1071</v>
      </c>
      <c r="C3110" s="5" t="s">
        <v>6358</v>
      </c>
    </row>
    <row r="3111" spans="1:4" ht="40.5">
      <c r="A3111" s="5" t="s">
        <v>6360</v>
      </c>
      <c r="B3111" s="1" t="s">
        <v>123</v>
      </c>
      <c r="C3111" s="5" t="s">
        <v>6359</v>
      </c>
    </row>
    <row r="3112" spans="1:4" ht="121.5">
      <c r="A3112" s="1" t="s">
        <v>6363</v>
      </c>
      <c r="B3112" s="1" t="s">
        <v>129</v>
      </c>
      <c r="C3112" s="5" t="s">
        <v>10076</v>
      </c>
    </row>
    <row r="3113" spans="1:4" ht="40.5">
      <c r="A3113" s="1" t="s">
        <v>6367</v>
      </c>
      <c r="B3113" s="1" t="s">
        <v>1</v>
      </c>
      <c r="C3113" s="5" t="s">
        <v>6368</v>
      </c>
    </row>
    <row r="3114" spans="1:4">
      <c r="A3114" s="1" t="s">
        <v>6370</v>
      </c>
      <c r="B3114" s="1" t="s">
        <v>1071</v>
      </c>
      <c r="C3114" s="1" t="s">
        <v>6371</v>
      </c>
    </row>
    <row r="3115" spans="1:4" ht="40.5">
      <c r="A3115" s="1" t="s">
        <v>6373</v>
      </c>
      <c r="B3115" s="1" t="s">
        <v>129</v>
      </c>
      <c r="C3115" s="5" t="s">
        <v>6374</v>
      </c>
    </row>
    <row r="3116" spans="1:4">
      <c r="A3116" s="1" t="s">
        <v>6378</v>
      </c>
      <c r="B3116" s="1" t="s">
        <v>129</v>
      </c>
      <c r="C3116" s="1" t="s">
        <v>6379</v>
      </c>
    </row>
    <row r="3117" spans="1:4" ht="40.5">
      <c r="A3117" s="1" t="s">
        <v>6380</v>
      </c>
      <c r="B3117" s="1" t="s">
        <v>1071</v>
      </c>
      <c r="C3117" s="5" t="s">
        <v>6381</v>
      </c>
    </row>
    <row r="3118" spans="1:4" ht="121.5">
      <c r="A3118" s="1" t="s">
        <v>6392</v>
      </c>
      <c r="B3118" s="1" t="s">
        <v>1071</v>
      </c>
      <c r="C3118" s="5" t="s">
        <v>6391</v>
      </c>
    </row>
    <row r="3119" spans="1:4" ht="40.5">
      <c r="A3119" s="1" t="s">
        <v>6393</v>
      </c>
      <c r="B3119" s="1" t="s">
        <v>123</v>
      </c>
      <c r="C3119" s="5" t="s">
        <v>6394</v>
      </c>
      <c r="D3119" s="3" t="s">
        <v>10737</v>
      </c>
    </row>
    <row r="3120" spans="1:4" ht="60.75">
      <c r="A3120" s="1" t="s">
        <v>6395</v>
      </c>
      <c r="B3120" s="1" t="s">
        <v>1071</v>
      </c>
      <c r="C3120" s="5" t="s">
        <v>6396</v>
      </c>
    </row>
    <row r="3121" spans="1:4" ht="121.5">
      <c r="A3121" s="1" t="s">
        <v>6397</v>
      </c>
      <c r="B3121" s="1" t="s">
        <v>2542</v>
      </c>
      <c r="C3121" s="5" t="s">
        <v>6398</v>
      </c>
    </row>
    <row r="3122" spans="1:4" ht="40.5">
      <c r="A3122" s="1" t="s">
        <v>6399</v>
      </c>
      <c r="B3122" s="1" t="s">
        <v>129</v>
      </c>
      <c r="C3122" s="5" t="s">
        <v>6400</v>
      </c>
    </row>
    <row r="3123" spans="1:4" ht="324">
      <c r="A3123" s="1" t="s">
        <v>6401</v>
      </c>
      <c r="B3123" s="1" t="s">
        <v>1071</v>
      </c>
      <c r="C3123" s="5" t="s">
        <v>6402</v>
      </c>
    </row>
    <row r="3124" spans="1:4" ht="162">
      <c r="A3124" s="1" t="s">
        <v>6404</v>
      </c>
      <c r="B3124" s="1" t="s">
        <v>1071</v>
      </c>
      <c r="C3124" s="5" t="s">
        <v>9395</v>
      </c>
    </row>
    <row r="3125" spans="1:4" ht="101.25">
      <c r="A3125" s="1" t="s">
        <v>6405</v>
      </c>
      <c r="B3125" s="1" t="s">
        <v>129</v>
      </c>
      <c r="C3125" s="5" t="s">
        <v>9608</v>
      </c>
      <c r="D3125" s="3" t="s">
        <v>10738</v>
      </c>
    </row>
    <row r="3126" spans="1:4" ht="60.75">
      <c r="A3126" s="1" t="s">
        <v>6407</v>
      </c>
      <c r="B3126" s="1" t="s">
        <v>1071</v>
      </c>
      <c r="C3126" s="5" t="s">
        <v>6408</v>
      </c>
    </row>
    <row r="3127" spans="1:4">
      <c r="A3127" s="1" t="s">
        <v>6409</v>
      </c>
      <c r="B3127" s="1" t="s">
        <v>1071</v>
      </c>
      <c r="C3127" s="1" t="s">
        <v>6410</v>
      </c>
    </row>
    <row r="3128" spans="1:4" ht="40.5">
      <c r="A3128" s="1" t="s">
        <v>6415</v>
      </c>
      <c r="B3128" s="1" t="s">
        <v>129</v>
      </c>
      <c r="C3128" s="5" t="s">
        <v>6416</v>
      </c>
    </row>
    <row r="3129" spans="1:4" ht="60.75">
      <c r="A3129" s="1" t="s">
        <v>6419</v>
      </c>
      <c r="B3129" s="1" t="s">
        <v>123</v>
      </c>
      <c r="C3129" s="5" t="s">
        <v>6420</v>
      </c>
    </row>
    <row r="3130" spans="1:4" ht="60.75">
      <c r="A3130" s="1" t="s">
        <v>6424</v>
      </c>
      <c r="B3130" s="1" t="s">
        <v>123</v>
      </c>
      <c r="C3130" s="5" t="s">
        <v>6423</v>
      </c>
    </row>
    <row r="3131" spans="1:4" ht="60.75">
      <c r="A3131" s="1" t="s">
        <v>6425</v>
      </c>
      <c r="B3131" s="1" t="s">
        <v>1071</v>
      </c>
      <c r="C3131" s="5" t="s">
        <v>6426</v>
      </c>
    </row>
    <row r="3132" spans="1:4" ht="40.5">
      <c r="A3132" s="1" t="s">
        <v>6427</v>
      </c>
      <c r="B3132" s="1" t="s">
        <v>1079</v>
      </c>
      <c r="C3132" s="5" t="s">
        <v>6428</v>
      </c>
    </row>
    <row r="3133" spans="1:4">
      <c r="A3133" s="1" t="s">
        <v>6429</v>
      </c>
      <c r="B3133" s="1" t="s">
        <v>1071</v>
      </c>
      <c r="C3133" s="1" t="s">
        <v>6430</v>
      </c>
    </row>
    <row r="3134" spans="1:4" ht="81">
      <c r="A3134" s="1" t="s">
        <v>6435</v>
      </c>
      <c r="B3134" s="1" t="s">
        <v>129</v>
      </c>
      <c r="C3134" s="5" t="s">
        <v>6434</v>
      </c>
      <c r="D3134" s="3" t="s">
        <v>10739</v>
      </c>
    </row>
    <row r="3135" spans="1:4" ht="81">
      <c r="A3135" s="1" t="s">
        <v>6438</v>
      </c>
      <c r="B3135" s="1" t="s">
        <v>1079</v>
      </c>
      <c r="C3135" s="5" t="s">
        <v>9587</v>
      </c>
    </row>
    <row r="3136" spans="1:4" ht="121.5">
      <c r="A3136" s="1" t="s">
        <v>6439</v>
      </c>
      <c r="B3136" s="1" t="s">
        <v>1079</v>
      </c>
      <c r="C3136" s="5" t="s">
        <v>6440</v>
      </c>
    </row>
    <row r="3137" spans="1:4" ht="162">
      <c r="A3137" s="1" t="s">
        <v>6443</v>
      </c>
      <c r="B3137" s="1" t="s">
        <v>123</v>
      </c>
      <c r="C3137" s="5" t="s">
        <v>6453</v>
      </c>
    </row>
    <row r="3138" spans="1:4" ht="60.75">
      <c r="A3138" s="1" t="s">
        <v>6448</v>
      </c>
      <c r="B3138" s="1" t="s">
        <v>129</v>
      </c>
      <c r="C3138" s="5" t="s">
        <v>6471</v>
      </c>
      <c r="D3138" s="3" t="s">
        <v>10643</v>
      </c>
    </row>
    <row r="3139" spans="1:4" ht="60.75">
      <c r="A3139" s="1" t="s">
        <v>6450</v>
      </c>
      <c r="B3139" s="1" t="s">
        <v>1</v>
      </c>
      <c r="C3139" s="5" t="s">
        <v>8909</v>
      </c>
      <c r="D3139" s="3" t="s">
        <v>10643</v>
      </c>
    </row>
    <row r="3140" spans="1:4" ht="60.75">
      <c r="A3140" s="1" t="s">
        <v>6451</v>
      </c>
      <c r="B3140" s="1" t="s">
        <v>1094</v>
      </c>
      <c r="C3140" s="5" t="s">
        <v>6452</v>
      </c>
    </row>
    <row r="3141" spans="1:4" ht="121.5">
      <c r="A3141" s="5" t="s">
        <v>10740</v>
      </c>
      <c r="B3141" s="1" t="s">
        <v>129</v>
      </c>
      <c r="C3141" s="5" t="s">
        <v>6456</v>
      </c>
    </row>
    <row r="3142" spans="1:4" ht="40.5">
      <c r="A3142" s="1" t="s">
        <v>6457</v>
      </c>
      <c r="B3142" s="1" t="s">
        <v>129</v>
      </c>
      <c r="C3142" s="5" t="s">
        <v>6458</v>
      </c>
    </row>
    <row r="3143" spans="1:4" ht="40.5">
      <c r="A3143" s="1" t="s">
        <v>6460</v>
      </c>
      <c r="B3143" s="1" t="s">
        <v>129</v>
      </c>
      <c r="C3143" s="5" t="s">
        <v>6459</v>
      </c>
    </row>
    <row r="3144" spans="1:4" ht="121.5">
      <c r="A3144" s="1" t="s">
        <v>6463</v>
      </c>
      <c r="B3144" s="1" t="s">
        <v>129</v>
      </c>
      <c r="C3144" s="5" t="s">
        <v>6466</v>
      </c>
    </row>
    <row r="3145" spans="1:4" ht="40.5">
      <c r="A3145" s="1" t="s">
        <v>6465</v>
      </c>
      <c r="B3145" s="1" t="s">
        <v>129</v>
      </c>
      <c r="C3145" s="5" t="s">
        <v>6464</v>
      </c>
    </row>
    <row r="3146" spans="1:4" ht="40.5">
      <c r="A3146" s="1" t="s">
        <v>6468</v>
      </c>
      <c r="B3146" s="1" t="s">
        <v>1</v>
      </c>
      <c r="C3146" s="5" t="s">
        <v>6467</v>
      </c>
    </row>
    <row r="3147" spans="1:4" ht="60.75">
      <c r="A3147" s="1" t="s">
        <v>6470</v>
      </c>
      <c r="B3147" s="1" t="s">
        <v>123</v>
      </c>
      <c r="C3147" s="5" t="s">
        <v>6469</v>
      </c>
      <c r="D3147" s="10" t="s">
        <v>9340</v>
      </c>
    </row>
    <row r="3148" spans="1:4">
      <c r="A3148" s="1" t="s">
        <v>6473</v>
      </c>
      <c r="B3148" s="1" t="s">
        <v>1</v>
      </c>
      <c r="C3148" s="1" t="s">
        <v>6472</v>
      </c>
    </row>
    <row r="3149" spans="1:4" ht="81">
      <c r="A3149" s="1" t="s">
        <v>7864</v>
      </c>
      <c r="B3149" s="1" t="s">
        <v>129</v>
      </c>
      <c r="C3149" s="5" t="s">
        <v>7860</v>
      </c>
      <c r="D3149" s="3" t="s">
        <v>10741</v>
      </c>
    </row>
    <row r="3150" spans="1:4" ht="243">
      <c r="A3150" s="1" t="s">
        <v>6477</v>
      </c>
      <c r="B3150" s="1" t="s">
        <v>1</v>
      </c>
      <c r="C3150" s="5" t="s">
        <v>6621</v>
      </c>
      <c r="D3150" s="10" t="s">
        <v>10742</v>
      </c>
    </row>
    <row r="3151" spans="1:4">
      <c r="A3151" s="1" t="s">
        <v>6476</v>
      </c>
      <c r="B3151" s="1" t="s">
        <v>129</v>
      </c>
      <c r="C3151" s="5" t="s">
        <v>6475</v>
      </c>
      <c r="D3151" s="3" t="s">
        <v>10743</v>
      </c>
    </row>
    <row r="3152" spans="1:4" ht="141.75">
      <c r="A3152" s="1" t="s">
        <v>6478</v>
      </c>
      <c r="B3152" s="1" t="s">
        <v>1079</v>
      </c>
      <c r="C3152" s="5" t="s">
        <v>8772</v>
      </c>
      <c r="D3152" s="3" t="s">
        <v>10744</v>
      </c>
    </row>
    <row r="3153" spans="1:4" ht="121.5">
      <c r="A3153" s="1" t="s">
        <v>6479</v>
      </c>
      <c r="B3153" s="1" t="s">
        <v>129</v>
      </c>
      <c r="C3153" s="5" t="s">
        <v>7688</v>
      </c>
      <c r="D3153" s="10" t="s">
        <v>10745</v>
      </c>
    </row>
    <row r="3154" spans="1:4" ht="162">
      <c r="A3154" s="1" t="s">
        <v>6480</v>
      </c>
      <c r="B3154" s="1" t="s">
        <v>129</v>
      </c>
      <c r="C3154" s="5" t="s">
        <v>11079</v>
      </c>
    </row>
    <row r="3155" spans="1:4" ht="81">
      <c r="A3155" s="1" t="s">
        <v>6481</v>
      </c>
      <c r="B3155" s="1" t="s">
        <v>1071</v>
      </c>
      <c r="C3155" s="5" t="s">
        <v>6482</v>
      </c>
    </row>
    <row r="3156" spans="1:4" ht="121.5">
      <c r="A3156" s="1" t="s">
        <v>6487</v>
      </c>
      <c r="B3156" s="1" t="s">
        <v>1071</v>
      </c>
      <c r="C3156" s="5" t="s">
        <v>6488</v>
      </c>
    </row>
    <row r="3157" spans="1:4" ht="81">
      <c r="A3157" s="1" t="s">
        <v>6489</v>
      </c>
      <c r="B3157" s="1" t="s">
        <v>129</v>
      </c>
      <c r="C3157" s="5" t="s">
        <v>6493</v>
      </c>
      <c r="D3157" s="3" t="s">
        <v>10746</v>
      </c>
    </row>
    <row r="3158" spans="1:4" ht="40.5">
      <c r="A3158" s="1" t="s">
        <v>6490</v>
      </c>
      <c r="B3158" s="1" t="s">
        <v>129</v>
      </c>
      <c r="C3158" s="5" t="s">
        <v>6491</v>
      </c>
      <c r="D3158" s="3" t="s">
        <v>6492</v>
      </c>
    </row>
    <row r="3159" spans="1:4" ht="60.75">
      <c r="A3159" s="1" t="s">
        <v>6497</v>
      </c>
      <c r="B3159" s="1" t="s">
        <v>1071</v>
      </c>
      <c r="C3159" s="5" t="s">
        <v>6498</v>
      </c>
      <c r="D3159" s="3" t="s">
        <v>9241</v>
      </c>
    </row>
    <row r="3160" spans="1:4" ht="60.75">
      <c r="A3160" s="1" t="s">
        <v>6494</v>
      </c>
      <c r="B3160" s="1" t="s">
        <v>1077</v>
      </c>
      <c r="C3160" s="5" t="s">
        <v>6495</v>
      </c>
      <c r="D3160" s="3" t="s">
        <v>6496</v>
      </c>
    </row>
    <row r="3161" spans="1:4" ht="81">
      <c r="A3161" s="1" t="s">
        <v>6499</v>
      </c>
      <c r="B3161" s="1" t="s">
        <v>1079</v>
      </c>
      <c r="C3161" s="5" t="s">
        <v>6500</v>
      </c>
    </row>
    <row r="3162" spans="1:4" ht="243">
      <c r="A3162" s="1" t="s">
        <v>6501</v>
      </c>
      <c r="B3162" s="1" t="s">
        <v>1071</v>
      </c>
      <c r="C3162" s="5" t="s">
        <v>6502</v>
      </c>
      <c r="D3162" s="3" t="s">
        <v>9242</v>
      </c>
    </row>
    <row r="3163" spans="1:4" ht="101.25">
      <c r="A3163" s="1" t="s">
        <v>6503</v>
      </c>
      <c r="B3163" s="1" t="s">
        <v>1094</v>
      </c>
      <c r="C3163" s="5" t="s">
        <v>6504</v>
      </c>
    </row>
    <row r="3164" spans="1:4" ht="60.75">
      <c r="A3164" s="6" t="s">
        <v>6505</v>
      </c>
      <c r="B3164" s="1" t="s">
        <v>129</v>
      </c>
      <c r="C3164" s="5" t="s">
        <v>6506</v>
      </c>
    </row>
    <row r="3165" spans="1:4" ht="81">
      <c r="A3165" s="1" t="s">
        <v>6508</v>
      </c>
      <c r="B3165" s="1" t="s">
        <v>123</v>
      </c>
      <c r="C3165" s="5" t="s">
        <v>10747</v>
      </c>
      <c r="D3165" s="3" t="s">
        <v>10748</v>
      </c>
    </row>
    <row r="3166" spans="1:4">
      <c r="A3166" s="1" t="s">
        <v>6509</v>
      </c>
      <c r="B3166" s="1" t="s">
        <v>1071</v>
      </c>
      <c r="C3166" s="1" t="s">
        <v>6510</v>
      </c>
    </row>
    <row r="3167" spans="1:4">
      <c r="A3167" s="1" t="s">
        <v>6511</v>
      </c>
      <c r="B3167" s="1" t="s">
        <v>1071</v>
      </c>
      <c r="C3167" s="1" t="s">
        <v>6512</v>
      </c>
    </row>
    <row r="3168" spans="1:4" ht="40.5">
      <c r="A3168" s="1" t="s">
        <v>6513</v>
      </c>
      <c r="B3168" s="1" t="s">
        <v>1071</v>
      </c>
      <c r="C3168" s="5" t="s">
        <v>6514</v>
      </c>
      <c r="D3168" s="3" t="s">
        <v>6519</v>
      </c>
    </row>
    <row r="3169" spans="1:4">
      <c r="A3169" s="1" t="s">
        <v>6515</v>
      </c>
      <c r="B3169" s="1" t="s">
        <v>129</v>
      </c>
      <c r="C3169" s="1" t="s">
        <v>6516</v>
      </c>
    </row>
    <row r="3170" spans="1:4" ht="81">
      <c r="A3170" s="1" t="s">
        <v>6517</v>
      </c>
      <c r="B3170" s="1" t="s">
        <v>129</v>
      </c>
      <c r="C3170" s="5" t="s">
        <v>6518</v>
      </c>
    </row>
    <row r="3171" spans="1:4">
      <c r="A3171" s="1" t="s">
        <v>6520</v>
      </c>
      <c r="B3171" s="1" t="s">
        <v>123</v>
      </c>
      <c r="C3171" s="1" t="s">
        <v>6521</v>
      </c>
    </row>
    <row r="3172" spans="1:4">
      <c r="A3172" s="1" t="s">
        <v>6530</v>
      </c>
      <c r="B3172" s="1" t="s">
        <v>123</v>
      </c>
      <c r="C3172" s="1" t="s">
        <v>6531</v>
      </c>
    </row>
    <row r="3173" spans="1:4" ht="60.75">
      <c r="A3173" s="1" t="s">
        <v>6534</v>
      </c>
      <c r="B3173" s="1" t="s">
        <v>129</v>
      </c>
      <c r="C3173" s="5" t="s">
        <v>6533</v>
      </c>
      <c r="D3173" s="3" t="s">
        <v>9396</v>
      </c>
    </row>
    <row r="3174" spans="1:4" ht="101.25">
      <c r="A3174" s="1" t="s">
        <v>6535</v>
      </c>
      <c r="B3174" s="1" t="s">
        <v>1</v>
      </c>
      <c r="C3174" s="5" t="s">
        <v>10389</v>
      </c>
    </row>
    <row r="3175" spans="1:4" ht="40.5">
      <c r="A3175" s="1" t="s">
        <v>6538</v>
      </c>
      <c r="B3175" s="1" t="s">
        <v>129</v>
      </c>
      <c r="C3175" s="5" t="s">
        <v>6537</v>
      </c>
    </row>
    <row r="3176" spans="1:4" ht="40.5">
      <c r="A3176" s="1" t="s">
        <v>6540</v>
      </c>
      <c r="B3176" s="1" t="s">
        <v>1079</v>
      </c>
      <c r="C3176" s="5" t="s">
        <v>6541</v>
      </c>
    </row>
    <row r="3177" spans="1:4" ht="60.75">
      <c r="A3177" s="1" t="s">
        <v>6542</v>
      </c>
      <c r="B3177" s="1" t="s">
        <v>1071</v>
      </c>
      <c r="C3177" s="5" t="s">
        <v>6543</v>
      </c>
    </row>
    <row r="3178" spans="1:4" ht="40.5">
      <c r="A3178" s="1" t="s">
        <v>6544</v>
      </c>
      <c r="B3178" s="1" t="s">
        <v>1</v>
      </c>
      <c r="C3178" s="5" t="s">
        <v>6545</v>
      </c>
    </row>
    <row r="3179" spans="1:4" ht="81">
      <c r="A3179" s="1" t="s">
        <v>6555</v>
      </c>
      <c r="B3179" s="1" t="s">
        <v>129</v>
      </c>
      <c r="C3179" s="5" t="s">
        <v>10749</v>
      </c>
    </row>
    <row r="3180" spans="1:4" ht="40.5">
      <c r="A3180" s="1" t="s">
        <v>6554</v>
      </c>
      <c r="B3180" s="1" t="s">
        <v>129</v>
      </c>
      <c r="C3180" s="5" t="s">
        <v>6553</v>
      </c>
      <c r="D3180" s="3" t="s">
        <v>10750</v>
      </c>
    </row>
    <row r="3181" spans="1:4">
      <c r="A3181" s="1" t="s">
        <v>6551</v>
      </c>
      <c r="B3181" s="1" t="s">
        <v>129</v>
      </c>
      <c r="C3181" s="12" t="s">
        <v>6552</v>
      </c>
      <c r="D3181" s="3" t="s">
        <v>6550</v>
      </c>
    </row>
    <row r="3182" spans="1:4" ht="40.5">
      <c r="A3182" s="1" t="s">
        <v>6556</v>
      </c>
      <c r="B3182" s="1" t="s">
        <v>1071</v>
      </c>
      <c r="C3182" s="5" t="s">
        <v>6557</v>
      </c>
    </row>
    <row r="3183" spans="1:4">
      <c r="A3183" s="1" t="s">
        <v>6558</v>
      </c>
      <c r="B3183" s="1" t="s">
        <v>129</v>
      </c>
      <c r="C3183" s="1" t="s">
        <v>6559</v>
      </c>
    </row>
    <row r="3184" spans="1:4" ht="60.75">
      <c r="A3184" s="1" t="s">
        <v>6560</v>
      </c>
      <c r="B3184" s="1" t="s">
        <v>1</v>
      </c>
      <c r="C3184" s="5" t="s">
        <v>6561</v>
      </c>
    </row>
    <row r="3185" spans="1:4" ht="40.5">
      <c r="A3185" s="1" t="s">
        <v>6562</v>
      </c>
      <c r="B3185" s="1" t="s">
        <v>129</v>
      </c>
      <c r="C3185" s="5" t="s">
        <v>9663</v>
      </c>
    </row>
    <row r="3186" spans="1:4" ht="40.5">
      <c r="A3186" s="1" t="s">
        <v>6563</v>
      </c>
      <c r="B3186" s="1" t="s">
        <v>1094</v>
      </c>
      <c r="C3186" s="5" t="s">
        <v>6564</v>
      </c>
    </row>
    <row r="3187" spans="1:4" ht="41.25">
      <c r="A3187" s="1" t="s">
        <v>6565</v>
      </c>
      <c r="B3187" s="1" t="s">
        <v>129</v>
      </c>
      <c r="C3187" s="5" t="s">
        <v>6566</v>
      </c>
    </row>
    <row r="3188" spans="1:4" ht="40.5">
      <c r="A3188" s="1" t="s">
        <v>6568</v>
      </c>
      <c r="B3188" s="1" t="s">
        <v>1079</v>
      </c>
      <c r="C3188" s="5" t="s">
        <v>6569</v>
      </c>
    </row>
    <row r="3189" spans="1:4">
      <c r="A3189" s="1" t="s">
        <v>6570</v>
      </c>
      <c r="B3189" s="1" t="s">
        <v>1071</v>
      </c>
      <c r="C3189" s="1" t="s">
        <v>6571</v>
      </c>
    </row>
    <row r="3190" spans="1:4">
      <c r="A3190" s="1" t="s">
        <v>6572</v>
      </c>
      <c r="B3190" s="1" t="s">
        <v>1071</v>
      </c>
      <c r="C3190" s="1" t="s">
        <v>6573</v>
      </c>
    </row>
    <row r="3191" spans="1:4">
      <c r="A3191" s="1" t="s">
        <v>6574</v>
      </c>
      <c r="B3191" s="1" t="s">
        <v>129</v>
      </c>
      <c r="C3191" s="1" t="s">
        <v>6575</v>
      </c>
    </row>
    <row r="3192" spans="1:4" ht="141.75">
      <c r="A3192" s="1" t="s">
        <v>6576</v>
      </c>
      <c r="B3192" s="1" t="s">
        <v>1071</v>
      </c>
      <c r="C3192" s="5" t="s">
        <v>6882</v>
      </c>
    </row>
    <row r="3193" spans="1:4" ht="60.75">
      <c r="A3193" s="1" t="s">
        <v>6577</v>
      </c>
      <c r="B3193" s="1" t="s">
        <v>129</v>
      </c>
      <c r="C3193" s="5" t="s">
        <v>6578</v>
      </c>
    </row>
    <row r="3194" spans="1:4">
      <c r="A3194" s="1" t="s">
        <v>6579</v>
      </c>
      <c r="B3194" s="1" t="s">
        <v>129</v>
      </c>
      <c r="C3194" s="1" t="s">
        <v>6580</v>
      </c>
    </row>
    <row r="3195" spans="1:4" ht="81.75">
      <c r="A3195" s="1" t="s">
        <v>6581</v>
      </c>
      <c r="B3195" s="1" t="s">
        <v>1071</v>
      </c>
      <c r="C3195" s="5" t="s">
        <v>6582</v>
      </c>
    </row>
    <row r="3196" spans="1:4" ht="101.25">
      <c r="A3196" s="1" t="s">
        <v>6583</v>
      </c>
      <c r="B3196" s="1" t="s">
        <v>1071</v>
      </c>
      <c r="C3196" s="5" t="s">
        <v>6584</v>
      </c>
    </row>
    <row r="3197" spans="1:4" ht="81">
      <c r="A3197" s="1" t="s">
        <v>6585</v>
      </c>
      <c r="B3197" s="1" t="s">
        <v>1094</v>
      </c>
      <c r="C3197" s="5" t="s">
        <v>6586</v>
      </c>
      <c r="D3197" s="3" t="s">
        <v>10751</v>
      </c>
    </row>
    <row r="3198" spans="1:4">
      <c r="A3198" s="1" t="s">
        <v>6587</v>
      </c>
      <c r="B3198" s="1" t="s">
        <v>1079</v>
      </c>
      <c r="C3198" s="1" t="s">
        <v>6588</v>
      </c>
    </row>
    <row r="3199" spans="1:4">
      <c r="A3199" s="1" t="s">
        <v>6589</v>
      </c>
      <c r="B3199" s="1" t="s">
        <v>1</v>
      </c>
      <c r="C3199" s="1" t="s">
        <v>6590</v>
      </c>
      <c r="D3199" s="3" t="s">
        <v>6591</v>
      </c>
    </row>
    <row r="3200" spans="1:4" ht="40.5">
      <c r="A3200" s="1" t="s">
        <v>6592</v>
      </c>
      <c r="B3200" s="1" t="s">
        <v>1550</v>
      </c>
      <c r="C3200" s="5" t="s">
        <v>6593</v>
      </c>
    </row>
    <row r="3201" spans="1:4" ht="81">
      <c r="A3201" s="1" t="s">
        <v>6594</v>
      </c>
      <c r="B3201" s="1" t="s">
        <v>1071</v>
      </c>
      <c r="C3201" s="5" t="s">
        <v>6595</v>
      </c>
    </row>
    <row r="3202" spans="1:4" ht="60.75">
      <c r="A3202" s="1" t="s">
        <v>6596</v>
      </c>
      <c r="B3202" s="1" t="s">
        <v>129</v>
      </c>
      <c r="C3202" s="5" t="s">
        <v>6597</v>
      </c>
    </row>
    <row r="3203" spans="1:4" ht="162">
      <c r="A3203" s="1" t="s">
        <v>6598</v>
      </c>
      <c r="B3203" s="1" t="s">
        <v>1071</v>
      </c>
      <c r="C3203" s="5" t="s">
        <v>10507</v>
      </c>
    </row>
    <row r="3204" spans="1:4">
      <c r="A3204" s="1" t="s">
        <v>6603</v>
      </c>
      <c r="B3204" s="1" t="s">
        <v>1077</v>
      </c>
      <c r="C3204" s="1" t="s">
        <v>6604</v>
      </c>
    </row>
    <row r="3205" spans="1:4" ht="60.75">
      <c r="A3205" s="1" t="s">
        <v>6608</v>
      </c>
      <c r="B3205" s="1" t="s">
        <v>1071</v>
      </c>
      <c r="C3205" s="5" t="s">
        <v>9405</v>
      </c>
    </row>
    <row r="3206" spans="1:4">
      <c r="A3206" s="1" t="s">
        <v>6609</v>
      </c>
      <c r="B3206" s="1" t="s">
        <v>129</v>
      </c>
      <c r="C3206" s="1" t="s">
        <v>6610</v>
      </c>
    </row>
    <row r="3207" spans="1:4" ht="60.75">
      <c r="A3207" s="1" t="s">
        <v>6611</v>
      </c>
      <c r="B3207" s="1" t="s">
        <v>129</v>
      </c>
      <c r="C3207" s="5" t="s">
        <v>6612</v>
      </c>
    </row>
    <row r="3208" spans="1:4" ht="202.5">
      <c r="A3208" s="1" t="s">
        <v>6617</v>
      </c>
      <c r="B3208" s="1" t="s">
        <v>129</v>
      </c>
      <c r="C3208" s="5" t="s">
        <v>6618</v>
      </c>
    </row>
    <row r="3209" spans="1:4">
      <c r="A3209" s="1" t="s">
        <v>6623</v>
      </c>
      <c r="B3209" s="1" t="s">
        <v>1</v>
      </c>
      <c r="C3209" s="1" t="s">
        <v>6622</v>
      </c>
    </row>
    <row r="3210" spans="1:4">
      <c r="A3210" s="1" t="s">
        <v>6624</v>
      </c>
      <c r="B3210" s="1" t="s">
        <v>1071</v>
      </c>
      <c r="C3210" s="1" t="s">
        <v>6625</v>
      </c>
    </row>
    <row r="3211" spans="1:4" ht="60.75">
      <c r="A3211" s="1" t="s">
        <v>8984</v>
      </c>
      <c r="B3211" s="1" t="s">
        <v>1</v>
      </c>
      <c r="C3211" s="5" t="s">
        <v>8982</v>
      </c>
      <c r="D3211" s="3" t="s">
        <v>8983</v>
      </c>
    </row>
    <row r="3212" spans="1:4" ht="40.5">
      <c r="A3212" s="1" t="s">
        <v>6630</v>
      </c>
      <c r="B3212" s="1" t="s">
        <v>123</v>
      </c>
      <c r="C3212" s="5" t="s">
        <v>6629</v>
      </c>
      <c r="D3212" s="3" t="s">
        <v>10752</v>
      </c>
    </row>
    <row r="3213" spans="1:4" ht="101.25">
      <c r="A3213" s="1" t="s">
        <v>6631</v>
      </c>
      <c r="B3213" s="1" t="s">
        <v>1071</v>
      </c>
      <c r="C3213" s="5" t="s">
        <v>6632</v>
      </c>
    </row>
    <row r="3214" spans="1:4" ht="121.5">
      <c r="A3214" s="1" t="s">
        <v>6634</v>
      </c>
      <c r="B3214" s="1" t="s">
        <v>129</v>
      </c>
      <c r="C3214" s="5" t="s">
        <v>6633</v>
      </c>
      <c r="D3214" s="3" t="s">
        <v>10753</v>
      </c>
    </row>
    <row r="3215" spans="1:4" ht="40.5">
      <c r="A3215" s="1" t="s">
        <v>6638</v>
      </c>
      <c r="B3215" s="1" t="s">
        <v>129</v>
      </c>
      <c r="C3215" s="5" t="s">
        <v>6637</v>
      </c>
    </row>
    <row r="3216" spans="1:4" ht="81">
      <c r="A3216" s="1" t="s">
        <v>6640</v>
      </c>
      <c r="B3216" s="1" t="s">
        <v>1071</v>
      </c>
      <c r="C3216" s="5" t="s">
        <v>6639</v>
      </c>
      <c r="D3216" s="10" t="s">
        <v>10754</v>
      </c>
    </row>
    <row r="3217" spans="1:4">
      <c r="A3217" s="1" t="s">
        <v>6641</v>
      </c>
      <c r="B3217" s="1" t="s">
        <v>1071</v>
      </c>
      <c r="C3217" s="1" t="s">
        <v>6642</v>
      </c>
      <c r="D3217" s="3" t="s">
        <v>10590</v>
      </c>
    </row>
    <row r="3218" spans="1:4" ht="81">
      <c r="A3218" s="1" t="s">
        <v>6645</v>
      </c>
      <c r="B3218" s="1" t="s">
        <v>129</v>
      </c>
      <c r="C3218" s="5" t="s">
        <v>6643</v>
      </c>
      <c r="D3218" s="54" t="s">
        <v>10470</v>
      </c>
    </row>
    <row r="3219" spans="1:4" ht="81">
      <c r="A3219" s="1" t="s">
        <v>6646</v>
      </c>
      <c r="B3219" s="1" t="s">
        <v>123</v>
      </c>
      <c r="C3219" s="5" t="s">
        <v>6644</v>
      </c>
      <c r="D3219" s="54" t="s">
        <v>10470</v>
      </c>
    </row>
    <row r="3220" spans="1:4" ht="40.5">
      <c r="A3220" s="1" t="s">
        <v>6649</v>
      </c>
      <c r="B3220" s="1" t="s">
        <v>123</v>
      </c>
      <c r="C3220" s="5" t="s">
        <v>6647</v>
      </c>
      <c r="D3220" s="53" t="s">
        <v>10469</v>
      </c>
    </row>
    <row r="3221" spans="1:4" ht="141.75">
      <c r="A3221" s="1" t="s">
        <v>6650</v>
      </c>
      <c r="B3221" s="1" t="s">
        <v>1071</v>
      </c>
      <c r="C3221" s="5" t="s">
        <v>6648</v>
      </c>
      <c r="D3221" s="53" t="s">
        <v>10470</v>
      </c>
    </row>
    <row r="3222" spans="1:4">
      <c r="A3222" s="1" t="s">
        <v>6656</v>
      </c>
      <c r="B3222" s="1" t="s">
        <v>129</v>
      </c>
      <c r="C3222" s="1" t="s">
        <v>6651</v>
      </c>
      <c r="D3222" s="53" t="s">
        <v>10470</v>
      </c>
    </row>
    <row r="3223" spans="1:4">
      <c r="A3223" s="1" t="s">
        <v>6655</v>
      </c>
      <c r="B3223" s="1" t="s">
        <v>1</v>
      </c>
      <c r="C3223" s="1" t="s">
        <v>6652</v>
      </c>
      <c r="D3223" s="53" t="s">
        <v>10470</v>
      </c>
    </row>
    <row r="3224" spans="1:4" ht="102">
      <c r="A3224" s="1" t="s">
        <v>6653</v>
      </c>
      <c r="B3224" s="1" t="s">
        <v>129</v>
      </c>
      <c r="C3224" s="5" t="s">
        <v>6654</v>
      </c>
    </row>
    <row r="3225" spans="1:4">
      <c r="A3225" s="1" t="s">
        <v>6657</v>
      </c>
      <c r="B3225" s="1" t="s">
        <v>1071</v>
      </c>
      <c r="C3225" s="1" t="s">
        <v>6658</v>
      </c>
    </row>
    <row r="3226" spans="1:4" ht="263.25">
      <c r="A3226" s="6" t="s">
        <v>6659</v>
      </c>
      <c r="B3226" s="1" t="s">
        <v>1071</v>
      </c>
      <c r="C3226" s="5" t="s">
        <v>6673</v>
      </c>
    </row>
    <row r="3227" spans="1:4" ht="202.5">
      <c r="A3227" s="1" t="s">
        <v>6668</v>
      </c>
      <c r="B3227" s="1" t="s">
        <v>1094</v>
      </c>
      <c r="C3227" s="5" t="s">
        <v>8641</v>
      </c>
    </row>
    <row r="3228" spans="1:4" ht="101.25">
      <c r="A3228" s="1" t="s">
        <v>6669</v>
      </c>
      <c r="B3228" s="1" t="s">
        <v>1071</v>
      </c>
      <c r="C3228" s="5" t="s">
        <v>6670</v>
      </c>
    </row>
    <row r="3229" spans="1:4" ht="182.25">
      <c r="A3229" s="1" t="s">
        <v>6674</v>
      </c>
      <c r="B3229" s="1" t="s">
        <v>1094</v>
      </c>
      <c r="C3229" s="5" t="s">
        <v>6675</v>
      </c>
      <c r="D3229" s="10" t="s">
        <v>10089</v>
      </c>
    </row>
    <row r="3230" spans="1:4" ht="162.75">
      <c r="A3230" s="1" t="s">
        <v>6682</v>
      </c>
      <c r="B3230" s="1" t="s">
        <v>1071</v>
      </c>
      <c r="C3230" s="5" t="s">
        <v>6681</v>
      </c>
      <c r="D3230" s="3" t="s">
        <v>10450</v>
      </c>
    </row>
    <row r="3231" spans="1:4">
      <c r="A3231" s="1" t="s">
        <v>6683</v>
      </c>
      <c r="B3231" s="1" t="s">
        <v>129</v>
      </c>
      <c r="C3231" s="1" t="s">
        <v>6684</v>
      </c>
    </row>
    <row r="3232" spans="1:4">
      <c r="A3232" s="1" t="s">
        <v>6686</v>
      </c>
      <c r="B3232" s="1" t="s">
        <v>1</v>
      </c>
      <c r="C3232" s="1" t="s">
        <v>6687</v>
      </c>
    </row>
    <row r="3233" spans="1:4" ht="60.75">
      <c r="A3233" s="12" t="s">
        <v>10103</v>
      </c>
      <c r="B3233" s="12" t="s">
        <v>123</v>
      </c>
      <c r="C3233" s="13" t="s">
        <v>6688</v>
      </c>
      <c r="D3233" s="3" t="s">
        <v>9898</v>
      </c>
    </row>
    <row r="3234" spans="1:4" ht="243">
      <c r="A3234" s="1" t="s">
        <v>6689</v>
      </c>
      <c r="B3234" s="1" t="s">
        <v>1094</v>
      </c>
      <c r="C3234" s="5" t="s">
        <v>6690</v>
      </c>
    </row>
    <row r="3235" spans="1:4" ht="121.5">
      <c r="A3235" s="1" t="s">
        <v>6691</v>
      </c>
      <c r="B3235" s="1" t="s">
        <v>1071</v>
      </c>
      <c r="C3235" s="5" t="s">
        <v>6692</v>
      </c>
    </row>
    <row r="3236" spans="1:4" ht="81">
      <c r="A3236" s="5" t="s">
        <v>6693</v>
      </c>
      <c r="B3236" s="1" t="s">
        <v>129</v>
      </c>
    </row>
    <row r="3237" spans="1:4">
      <c r="A3237" s="1" t="s">
        <v>6694</v>
      </c>
      <c r="B3237" s="1" t="s">
        <v>129</v>
      </c>
      <c r="C3237" s="1" t="s">
        <v>6695</v>
      </c>
    </row>
    <row r="3238" spans="1:4">
      <c r="A3238" s="1" t="s">
        <v>6697</v>
      </c>
      <c r="B3238" s="1" t="s">
        <v>129</v>
      </c>
      <c r="C3238" s="1" t="s">
        <v>6696</v>
      </c>
    </row>
    <row r="3239" spans="1:4">
      <c r="A3239" s="1" t="s">
        <v>6701</v>
      </c>
      <c r="B3239" s="1" t="s">
        <v>6702</v>
      </c>
    </row>
    <row r="3240" spans="1:4" ht="101.25">
      <c r="A3240" s="1" t="s">
        <v>6706</v>
      </c>
      <c r="B3240" s="1" t="s">
        <v>1071</v>
      </c>
      <c r="C3240" s="5" t="s">
        <v>6707</v>
      </c>
    </row>
    <row r="3241" spans="1:4" ht="141.75">
      <c r="A3241" s="1" t="s">
        <v>6708</v>
      </c>
      <c r="B3241" s="1" t="s">
        <v>1071</v>
      </c>
      <c r="C3241" s="5" t="s">
        <v>6709</v>
      </c>
    </row>
    <row r="3242" spans="1:4" ht="182.25">
      <c r="A3242" s="1" t="s">
        <v>6710</v>
      </c>
      <c r="B3242" s="1" t="s">
        <v>1077</v>
      </c>
      <c r="C3242" s="5" t="s">
        <v>10980</v>
      </c>
      <c r="D3242" s="10" t="s">
        <v>10755</v>
      </c>
    </row>
    <row r="3243" spans="1:4" ht="40.5">
      <c r="A3243" s="1" t="s">
        <v>6712</v>
      </c>
      <c r="B3243" s="1" t="s">
        <v>1</v>
      </c>
      <c r="C3243" s="5" t="s">
        <v>6713</v>
      </c>
      <c r="D3243" s="3" t="s">
        <v>10756</v>
      </c>
    </row>
    <row r="3244" spans="1:4" ht="162">
      <c r="A3244" s="1" t="s">
        <v>6715</v>
      </c>
      <c r="B3244" s="1" t="s">
        <v>1071</v>
      </c>
      <c r="C3244" s="5" t="s">
        <v>6714</v>
      </c>
      <c r="D3244" s="10" t="s">
        <v>10757</v>
      </c>
    </row>
    <row r="3245" spans="1:4" ht="40.5">
      <c r="A3245" s="1" t="s">
        <v>6720</v>
      </c>
      <c r="B3245" s="1" t="s">
        <v>1071</v>
      </c>
      <c r="C3245" s="5" t="s">
        <v>6719</v>
      </c>
      <c r="D3245" s="3" t="s">
        <v>10574</v>
      </c>
    </row>
    <row r="3246" spans="1:4" ht="101.25">
      <c r="A3246" s="5" t="s">
        <v>6725</v>
      </c>
      <c r="B3246" s="1" t="s">
        <v>1</v>
      </c>
      <c r="C3246" s="5" t="s">
        <v>6722</v>
      </c>
      <c r="D3246" s="10" t="s">
        <v>10758</v>
      </c>
    </row>
    <row r="3247" spans="1:4" ht="121.5">
      <c r="A3247" s="1" t="s">
        <v>6732</v>
      </c>
      <c r="B3247" s="1" t="s">
        <v>123</v>
      </c>
      <c r="C3247" s="5" t="s">
        <v>6728</v>
      </c>
      <c r="D3247" s="3" t="s">
        <v>10759</v>
      </c>
    </row>
    <row r="3248" spans="1:4" ht="60.75">
      <c r="A3248" s="1" t="s">
        <v>6731</v>
      </c>
      <c r="B3248" s="1" t="s">
        <v>1</v>
      </c>
      <c r="C3248" s="5" t="s">
        <v>6730</v>
      </c>
      <c r="D3248" s="3" t="s">
        <v>10759</v>
      </c>
    </row>
    <row r="3249" spans="1:4" ht="243">
      <c r="A3249" s="6" t="s">
        <v>6733</v>
      </c>
      <c r="B3249" s="1" t="s">
        <v>129</v>
      </c>
      <c r="C3249" s="5" t="s">
        <v>10760</v>
      </c>
    </row>
    <row r="3250" spans="1:4">
      <c r="A3250" s="1" t="s">
        <v>9765</v>
      </c>
      <c r="B3250" s="1" t="s">
        <v>129</v>
      </c>
      <c r="C3250" s="1" t="s">
        <v>6734</v>
      </c>
      <c r="D3250" s="1" t="s">
        <v>9764</v>
      </c>
    </row>
    <row r="3251" spans="1:4">
      <c r="A3251" s="1" t="s">
        <v>9763</v>
      </c>
      <c r="B3251" s="1" t="s">
        <v>129</v>
      </c>
      <c r="C3251" s="1" t="s">
        <v>6738</v>
      </c>
      <c r="D3251" s="1" t="s">
        <v>9764</v>
      </c>
    </row>
    <row r="3252" spans="1:4">
      <c r="A3252" s="1" t="s">
        <v>10954</v>
      </c>
      <c r="B3252" s="1" t="s">
        <v>1</v>
      </c>
      <c r="C3252" s="1" t="s">
        <v>6739</v>
      </c>
      <c r="D3252" s="3" t="s">
        <v>10955</v>
      </c>
    </row>
    <row r="3253" spans="1:4" ht="22.5">
      <c r="A3253" s="1" t="s">
        <v>6740</v>
      </c>
      <c r="B3253" s="1" t="s">
        <v>129</v>
      </c>
      <c r="C3253" s="1" t="s">
        <v>6741</v>
      </c>
    </row>
    <row r="3254" spans="1:4" ht="121.5">
      <c r="A3254" s="1" t="s">
        <v>6742</v>
      </c>
      <c r="B3254" s="1" t="s">
        <v>129</v>
      </c>
      <c r="C3254" s="5" t="s">
        <v>10345</v>
      </c>
    </row>
    <row r="3255" spans="1:4" ht="101.25">
      <c r="A3255" s="1" t="s">
        <v>6743</v>
      </c>
      <c r="B3255" s="1" t="s">
        <v>1071</v>
      </c>
      <c r="C3255" s="5" t="s">
        <v>6744</v>
      </c>
    </row>
    <row r="3256" spans="1:4" ht="40.5">
      <c r="A3256" s="1" t="s">
        <v>6745</v>
      </c>
      <c r="B3256" s="1" t="s">
        <v>129</v>
      </c>
      <c r="C3256" s="5" t="s">
        <v>6746</v>
      </c>
      <c r="D3256" s="3" t="s">
        <v>10589</v>
      </c>
    </row>
    <row r="3257" spans="1:4" ht="81">
      <c r="A3257" s="1" t="s">
        <v>6747</v>
      </c>
      <c r="B3257" s="1" t="s">
        <v>123</v>
      </c>
      <c r="C3257" s="5" t="s">
        <v>8219</v>
      </c>
    </row>
    <row r="3258" spans="1:4" ht="187.5">
      <c r="A3258" s="1" t="s">
        <v>6749</v>
      </c>
      <c r="B3258" s="1" t="s">
        <v>1071</v>
      </c>
      <c r="C3258" s="5" t="s">
        <v>8727</v>
      </c>
    </row>
    <row r="3259" spans="1:4" ht="60.75">
      <c r="A3259" s="1" t="s">
        <v>6752</v>
      </c>
      <c r="B3259" s="1" t="s">
        <v>129</v>
      </c>
      <c r="C3259" s="5" t="s">
        <v>6753</v>
      </c>
    </row>
    <row r="3260" spans="1:4" ht="121.5">
      <c r="A3260" s="1" t="s">
        <v>6754</v>
      </c>
      <c r="B3260" s="1" t="s">
        <v>129</v>
      </c>
      <c r="C3260" s="5" t="s">
        <v>6759</v>
      </c>
      <c r="D3260" s="3" t="s">
        <v>10761</v>
      </c>
    </row>
    <row r="3261" spans="1:4">
      <c r="A3261" s="1" t="s">
        <v>6755</v>
      </c>
      <c r="B3261" s="1" t="s">
        <v>129</v>
      </c>
      <c r="C3261" s="1" t="s">
        <v>6756</v>
      </c>
    </row>
    <row r="3262" spans="1:4">
      <c r="A3262" s="1" t="s">
        <v>6757</v>
      </c>
      <c r="B3262" s="1" t="s">
        <v>1071</v>
      </c>
      <c r="C3262" s="1" t="s">
        <v>6758</v>
      </c>
    </row>
    <row r="3263" spans="1:4" ht="40.5">
      <c r="A3263" s="1" t="s">
        <v>6760</v>
      </c>
      <c r="B3263" s="1" t="s">
        <v>129</v>
      </c>
      <c r="C3263" s="5" t="s">
        <v>6761</v>
      </c>
    </row>
    <row r="3264" spans="1:4" ht="40.5">
      <c r="A3264" s="1" t="s">
        <v>6762</v>
      </c>
      <c r="B3264" s="1" t="s">
        <v>129</v>
      </c>
      <c r="C3264" s="5" t="s">
        <v>6763</v>
      </c>
      <c r="D3264" s="3" t="s">
        <v>10762</v>
      </c>
    </row>
    <row r="3265" spans="1:4">
      <c r="A3265" s="1" t="s">
        <v>6766</v>
      </c>
      <c r="B3265" s="1" t="s">
        <v>1071</v>
      </c>
      <c r="C3265" s="1" t="s">
        <v>6767</v>
      </c>
    </row>
    <row r="3266" spans="1:4" ht="61.5">
      <c r="A3266" s="1" t="s">
        <v>6768</v>
      </c>
      <c r="B3266" s="1" t="s">
        <v>1071</v>
      </c>
      <c r="C3266" s="5" t="s">
        <v>6778</v>
      </c>
    </row>
    <row r="3267" spans="1:4" ht="81">
      <c r="A3267" s="1" t="s">
        <v>6769</v>
      </c>
      <c r="B3267" s="1" t="s">
        <v>129</v>
      </c>
      <c r="C3267" s="5" t="s">
        <v>6776</v>
      </c>
      <c r="D3267" s="3" t="s">
        <v>6777</v>
      </c>
    </row>
    <row r="3268" spans="1:4" ht="61.5">
      <c r="A3268" s="1" t="s">
        <v>6771</v>
      </c>
      <c r="B3268" s="1" t="s">
        <v>129</v>
      </c>
      <c r="C3268" s="5" t="s">
        <v>6770</v>
      </c>
      <c r="D3268" s="3" t="s">
        <v>6772</v>
      </c>
    </row>
    <row r="3269" spans="1:4" ht="40.5">
      <c r="A3269" s="1" t="s">
        <v>6785</v>
      </c>
      <c r="B3269" s="1" t="s">
        <v>129</v>
      </c>
      <c r="C3269" s="5" t="s">
        <v>6786</v>
      </c>
    </row>
    <row r="3270" spans="1:4" ht="81">
      <c r="A3270" s="1" t="s">
        <v>6789</v>
      </c>
      <c r="B3270" s="1" t="s">
        <v>123</v>
      </c>
      <c r="C3270" s="5" t="s">
        <v>6790</v>
      </c>
      <c r="D3270" s="10" t="s">
        <v>9479</v>
      </c>
    </row>
    <row r="3271" spans="1:4" ht="81">
      <c r="A3271" s="1" t="s">
        <v>6795</v>
      </c>
      <c r="B3271" s="1" t="s">
        <v>123</v>
      </c>
      <c r="C3271" s="5" t="s">
        <v>6796</v>
      </c>
      <c r="D3271" s="3" t="s">
        <v>9480</v>
      </c>
    </row>
    <row r="3272" spans="1:4">
      <c r="A3272" s="1" t="s">
        <v>6797</v>
      </c>
      <c r="B3272" s="1" t="s">
        <v>129</v>
      </c>
      <c r="C3272" s="1" t="s">
        <v>6798</v>
      </c>
    </row>
    <row r="3273" spans="1:4">
      <c r="A3273" s="1" t="s">
        <v>6800</v>
      </c>
      <c r="B3273" s="1" t="s">
        <v>123</v>
      </c>
      <c r="C3273" s="1" t="s">
        <v>6799</v>
      </c>
    </row>
    <row r="3274" spans="1:4" ht="40.5">
      <c r="A3274" s="1" t="s">
        <v>6802</v>
      </c>
      <c r="B3274" s="1" t="s">
        <v>123</v>
      </c>
      <c r="C3274" s="5" t="s">
        <v>6801</v>
      </c>
      <c r="D3274" s="3" t="s">
        <v>10763</v>
      </c>
    </row>
    <row r="3275" spans="1:4" ht="40.5">
      <c r="A3275" s="1" t="s">
        <v>6803</v>
      </c>
      <c r="B3275" s="1" t="s">
        <v>1094</v>
      </c>
      <c r="C3275" s="5" t="s">
        <v>6804</v>
      </c>
    </row>
    <row r="3276" spans="1:4" ht="60.75">
      <c r="A3276" s="1" t="s">
        <v>6805</v>
      </c>
      <c r="B3276" s="1" t="s">
        <v>129</v>
      </c>
      <c r="C3276" s="5" t="s">
        <v>6806</v>
      </c>
    </row>
    <row r="3277" spans="1:4" ht="40.5">
      <c r="A3277" s="1" t="s">
        <v>6807</v>
      </c>
      <c r="B3277" s="1" t="s">
        <v>1071</v>
      </c>
      <c r="C3277" s="5" t="s">
        <v>6808</v>
      </c>
    </row>
    <row r="3278" spans="1:4">
      <c r="A3278" s="1" t="s">
        <v>6809</v>
      </c>
      <c r="B3278" s="1" t="s">
        <v>1071</v>
      </c>
      <c r="C3278" s="1" t="s">
        <v>6810</v>
      </c>
    </row>
    <row r="3279" spans="1:4" ht="222.75">
      <c r="A3279" s="1" t="s">
        <v>6811</v>
      </c>
      <c r="B3279" s="1" t="s">
        <v>1321</v>
      </c>
      <c r="C3279" s="5" t="s">
        <v>6812</v>
      </c>
    </row>
    <row r="3280" spans="1:4" ht="121.5">
      <c r="A3280" s="1" t="s">
        <v>6813</v>
      </c>
      <c r="B3280" s="1" t="s">
        <v>1321</v>
      </c>
      <c r="C3280" s="5" t="s">
        <v>6814</v>
      </c>
    </row>
    <row r="3281" spans="1:4" ht="265.5">
      <c r="A3281" s="1" t="s">
        <v>6815</v>
      </c>
      <c r="B3281" s="1" t="s">
        <v>1094</v>
      </c>
      <c r="C3281" s="5" t="s">
        <v>6816</v>
      </c>
    </row>
    <row r="3282" spans="1:4" ht="81">
      <c r="A3282" s="1" t="s">
        <v>6819</v>
      </c>
      <c r="B3282" s="1" t="s">
        <v>129</v>
      </c>
      <c r="C3282" s="5" t="s">
        <v>6820</v>
      </c>
      <c r="D3282" s="3" t="s">
        <v>10764</v>
      </c>
    </row>
    <row r="3283" spans="1:4" ht="40.5">
      <c r="A3283" s="1" t="s">
        <v>6823</v>
      </c>
      <c r="B3283" s="1" t="s">
        <v>1</v>
      </c>
      <c r="C3283" s="5" t="s">
        <v>6824</v>
      </c>
    </row>
    <row r="3284" spans="1:4" ht="40.5">
      <c r="A3284" s="1" t="s">
        <v>6817</v>
      </c>
      <c r="B3284" s="1" t="s">
        <v>129</v>
      </c>
      <c r="C3284" s="5" t="s">
        <v>6818</v>
      </c>
    </row>
    <row r="3285" spans="1:4" ht="122.25">
      <c r="A3285" s="1" t="s">
        <v>6826</v>
      </c>
      <c r="B3285" s="1" t="s">
        <v>129</v>
      </c>
      <c r="C3285" s="5" t="s">
        <v>6827</v>
      </c>
    </row>
    <row r="3286" spans="1:4" ht="81">
      <c r="A3286" s="1" t="s">
        <v>6828</v>
      </c>
      <c r="B3286" s="1" t="s">
        <v>1071</v>
      </c>
      <c r="C3286" s="5" t="s">
        <v>6829</v>
      </c>
      <c r="D3286" s="10" t="s">
        <v>6830</v>
      </c>
    </row>
    <row r="3287" spans="1:4" ht="101.25">
      <c r="A3287" s="1" t="s">
        <v>6837</v>
      </c>
      <c r="B3287" s="1" t="s">
        <v>1</v>
      </c>
      <c r="C3287" s="5" t="s">
        <v>6834</v>
      </c>
      <c r="D3287" s="10" t="s">
        <v>10765</v>
      </c>
    </row>
    <row r="3288" spans="1:4">
      <c r="A3288" s="1" t="s">
        <v>6835</v>
      </c>
      <c r="B3288" s="1" t="s">
        <v>1</v>
      </c>
      <c r="C3288" s="1" t="s">
        <v>6836</v>
      </c>
    </row>
    <row r="3289" spans="1:4" ht="141.75">
      <c r="A3289" s="1" t="s">
        <v>6838</v>
      </c>
      <c r="B3289" s="1" t="s">
        <v>129</v>
      </c>
      <c r="C3289" s="5" t="s">
        <v>8764</v>
      </c>
      <c r="D3289" s="3" t="s">
        <v>10766</v>
      </c>
    </row>
    <row r="3290" spans="1:4">
      <c r="A3290" s="1" t="s">
        <v>6839</v>
      </c>
      <c r="B3290" s="1" t="s">
        <v>1071</v>
      </c>
      <c r="C3290" s="1" t="s">
        <v>6840</v>
      </c>
    </row>
    <row r="3291" spans="1:4" ht="40.5">
      <c r="A3291" s="1" t="s">
        <v>6847</v>
      </c>
      <c r="B3291" s="1" t="s">
        <v>1071</v>
      </c>
      <c r="C3291" s="5" t="s">
        <v>6848</v>
      </c>
    </row>
    <row r="3292" spans="1:4">
      <c r="A3292" s="1" t="s">
        <v>6853</v>
      </c>
      <c r="B3292" s="1" t="s">
        <v>129</v>
      </c>
      <c r="C3292" s="1" t="s">
        <v>6854</v>
      </c>
    </row>
    <row r="3293" spans="1:4" ht="61.5">
      <c r="A3293" s="1" t="s">
        <v>6855</v>
      </c>
      <c r="B3293" s="1" t="s">
        <v>129</v>
      </c>
      <c r="C3293" s="5" t="s">
        <v>6858</v>
      </c>
      <c r="D3293" s="10" t="s">
        <v>9882</v>
      </c>
    </row>
    <row r="3294" spans="1:4" ht="81.75">
      <c r="A3294" s="1" t="s">
        <v>6856</v>
      </c>
      <c r="B3294" s="1" t="s">
        <v>129</v>
      </c>
      <c r="C3294" s="5" t="s">
        <v>6857</v>
      </c>
    </row>
    <row r="3295" spans="1:4" ht="81">
      <c r="A3295" s="6" t="s">
        <v>6860</v>
      </c>
      <c r="B3295" s="1" t="s">
        <v>129</v>
      </c>
      <c r="C3295" s="5" t="s">
        <v>6861</v>
      </c>
    </row>
    <row r="3296" spans="1:4">
      <c r="A3296" s="1" t="s">
        <v>6862</v>
      </c>
      <c r="B3296" s="1" t="s">
        <v>1079</v>
      </c>
      <c r="C3296" s="1" t="s">
        <v>6863</v>
      </c>
    </row>
    <row r="3297" spans="1:4" ht="142.5">
      <c r="A3297" s="1" t="s">
        <v>6864</v>
      </c>
      <c r="B3297" s="1" t="s">
        <v>129</v>
      </c>
      <c r="C3297" s="5" t="s">
        <v>6865</v>
      </c>
    </row>
    <row r="3298" spans="1:4" ht="222.75">
      <c r="A3298" s="1" t="s">
        <v>6866</v>
      </c>
      <c r="B3298" s="1" t="s">
        <v>2388</v>
      </c>
      <c r="C3298" s="5" t="s">
        <v>6867</v>
      </c>
    </row>
    <row r="3299" spans="1:4">
      <c r="A3299" s="1" t="s">
        <v>6868</v>
      </c>
      <c r="B3299" s="1" t="s">
        <v>1071</v>
      </c>
      <c r="C3299" s="1" t="s">
        <v>6869</v>
      </c>
    </row>
    <row r="3300" spans="1:4">
      <c r="A3300" s="1" t="s">
        <v>6870</v>
      </c>
      <c r="B3300" s="1" t="s">
        <v>129</v>
      </c>
      <c r="C3300" s="1" t="s">
        <v>6871</v>
      </c>
    </row>
    <row r="3301" spans="1:4">
      <c r="A3301" s="1" t="s">
        <v>6872</v>
      </c>
      <c r="B3301" s="1" t="s">
        <v>129</v>
      </c>
      <c r="C3301" s="1" t="s">
        <v>6873</v>
      </c>
    </row>
    <row r="3302" spans="1:4" ht="81">
      <c r="A3302" s="1" t="s">
        <v>6874</v>
      </c>
      <c r="B3302" s="1" t="s">
        <v>129</v>
      </c>
      <c r="C3302" s="5" t="s">
        <v>6875</v>
      </c>
    </row>
    <row r="3303" spans="1:4" ht="60.75">
      <c r="A3303" s="1" t="s">
        <v>6876</v>
      </c>
      <c r="B3303" s="1" t="s">
        <v>123</v>
      </c>
      <c r="C3303" s="5" t="s">
        <v>6877</v>
      </c>
      <c r="D3303" s="3" t="s">
        <v>9799</v>
      </c>
    </row>
    <row r="3304" spans="1:4">
      <c r="A3304" s="1" t="s">
        <v>6878</v>
      </c>
      <c r="B3304" s="1" t="s">
        <v>1071</v>
      </c>
      <c r="C3304" s="1" t="s">
        <v>6879</v>
      </c>
    </row>
    <row r="3305" spans="1:4" ht="101.25">
      <c r="A3305" s="1" t="s">
        <v>6880</v>
      </c>
      <c r="B3305" s="1" t="s">
        <v>1071</v>
      </c>
      <c r="C3305" s="5" t="s">
        <v>6888</v>
      </c>
    </row>
    <row r="3306" spans="1:4" ht="182.25">
      <c r="A3306" s="1" t="s">
        <v>6881</v>
      </c>
      <c r="B3306" s="1" t="s">
        <v>1071</v>
      </c>
      <c r="C3306" s="5" t="s">
        <v>6883</v>
      </c>
    </row>
    <row r="3307" spans="1:4" ht="40.5">
      <c r="A3307" s="1" t="s">
        <v>6884</v>
      </c>
      <c r="B3307" s="1" t="s">
        <v>1071</v>
      </c>
      <c r="C3307" s="5" t="s">
        <v>6885</v>
      </c>
    </row>
    <row r="3308" spans="1:4">
      <c r="A3308" s="1" t="s">
        <v>6886</v>
      </c>
      <c r="B3308" s="1" t="s">
        <v>1071</v>
      </c>
      <c r="C3308" s="1" t="s">
        <v>6887</v>
      </c>
    </row>
    <row r="3309" spans="1:4">
      <c r="A3309" s="1" t="s">
        <v>6889</v>
      </c>
      <c r="B3309" s="1" t="s">
        <v>129</v>
      </c>
      <c r="C3309" s="1" t="s">
        <v>6890</v>
      </c>
    </row>
    <row r="3310" spans="1:4" ht="40.5">
      <c r="A3310" s="1" t="s">
        <v>6891</v>
      </c>
      <c r="B3310" s="1" t="s">
        <v>6892</v>
      </c>
      <c r="C3310" s="5" t="s">
        <v>6893</v>
      </c>
      <c r="D3310" s="10" t="s">
        <v>10767</v>
      </c>
    </row>
    <row r="3311" spans="1:4" ht="40.5">
      <c r="A3311" s="1" t="s">
        <v>6894</v>
      </c>
      <c r="B3311" s="1" t="s">
        <v>1071</v>
      </c>
      <c r="C3311" s="5" t="s">
        <v>6895</v>
      </c>
    </row>
    <row r="3312" spans="1:4" ht="60.75">
      <c r="A3312" s="1" t="s">
        <v>6896</v>
      </c>
      <c r="B3312" s="1" t="s">
        <v>1071</v>
      </c>
      <c r="C3312" s="5" t="s">
        <v>6897</v>
      </c>
    </row>
    <row r="3313" spans="1:4">
      <c r="A3313" s="1" t="s">
        <v>6900</v>
      </c>
      <c r="B3313" s="1" t="s">
        <v>123</v>
      </c>
      <c r="C3313" s="5" t="s">
        <v>6901</v>
      </c>
    </row>
    <row r="3314" spans="1:4" ht="102.75">
      <c r="A3314" s="1" t="s">
        <v>546</v>
      </c>
      <c r="B3314" s="1" t="s">
        <v>129</v>
      </c>
      <c r="C3314" s="5" t="s">
        <v>8098</v>
      </c>
    </row>
    <row r="3315" spans="1:4" ht="81">
      <c r="A3315" s="6" t="s">
        <v>6905</v>
      </c>
      <c r="B3315" s="1" t="s">
        <v>6906</v>
      </c>
      <c r="C3315" s="5" t="s">
        <v>6907</v>
      </c>
    </row>
    <row r="3316" spans="1:4" ht="81">
      <c r="A3316" s="1" t="s">
        <v>6908</v>
      </c>
      <c r="B3316" s="1" t="s">
        <v>6906</v>
      </c>
      <c r="C3316" s="5" t="s">
        <v>6909</v>
      </c>
      <c r="D3316" s="3" t="s">
        <v>10768</v>
      </c>
    </row>
    <row r="3317" spans="1:4">
      <c r="A3317" s="1" t="s">
        <v>6911</v>
      </c>
      <c r="B3317" s="1" t="s">
        <v>1</v>
      </c>
      <c r="C3317" s="1" t="s">
        <v>6910</v>
      </c>
      <c r="D3317" s="3" t="s">
        <v>10569</v>
      </c>
    </row>
    <row r="3318" spans="1:4">
      <c r="A3318" s="1" t="s">
        <v>6913</v>
      </c>
      <c r="B3318" s="1" t="s">
        <v>123</v>
      </c>
      <c r="C3318" s="1" t="s">
        <v>6912</v>
      </c>
    </row>
    <row r="3319" spans="1:4">
      <c r="A3319" s="1" t="s">
        <v>6914</v>
      </c>
      <c r="B3319" s="1" t="s">
        <v>129</v>
      </c>
      <c r="C3319" s="1" t="s">
        <v>6915</v>
      </c>
    </row>
    <row r="3320" spans="1:4" ht="40.5">
      <c r="A3320" s="1" t="s">
        <v>6916</v>
      </c>
      <c r="B3320" s="1" t="s">
        <v>1071</v>
      </c>
      <c r="C3320" s="5" t="s">
        <v>6917</v>
      </c>
    </row>
    <row r="3321" spans="1:4" ht="101.25">
      <c r="A3321" s="6" t="s">
        <v>6920</v>
      </c>
      <c r="B3321" s="1" t="s">
        <v>1</v>
      </c>
      <c r="C3321" s="5" t="s">
        <v>6921</v>
      </c>
    </row>
    <row r="3322" spans="1:4" ht="81.75">
      <c r="A3322" s="1" t="s">
        <v>6924</v>
      </c>
      <c r="B3322" s="1" t="s">
        <v>129</v>
      </c>
      <c r="C3322" s="5" t="s">
        <v>6925</v>
      </c>
    </row>
    <row r="3323" spans="1:4" ht="40.5">
      <c r="A3323" s="1" t="s">
        <v>6926</v>
      </c>
      <c r="B3323" s="1" t="s">
        <v>1321</v>
      </c>
      <c r="C3323" s="5" t="s">
        <v>6927</v>
      </c>
    </row>
    <row r="3324" spans="1:4" ht="40.5">
      <c r="A3324" s="5" t="s">
        <v>6929</v>
      </c>
      <c r="B3324" s="1" t="s">
        <v>1079</v>
      </c>
      <c r="C3324" s="5" t="s">
        <v>6930</v>
      </c>
    </row>
    <row r="3325" spans="1:4" ht="21">
      <c r="A3325" s="1" t="s">
        <v>6931</v>
      </c>
      <c r="B3325" s="1" t="s">
        <v>1071</v>
      </c>
      <c r="C3325" s="1" t="s">
        <v>6932</v>
      </c>
    </row>
    <row r="3326" spans="1:4" ht="121.5">
      <c r="A3326" s="1" t="s">
        <v>6934</v>
      </c>
      <c r="B3326" s="1" t="s">
        <v>1071</v>
      </c>
      <c r="C3326" s="5" t="s">
        <v>7495</v>
      </c>
    </row>
    <row r="3327" spans="1:4" ht="141.75">
      <c r="A3327" s="1" t="s">
        <v>6935</v>
      </c>
      <c r="B3327" s="1" t="s">
        <v>1071</v>
      </c>
      <c r="C3327" s="5" t="s">
        <v>6936</v>
      </c>
    </row>
    <row r="3328" spans="1:4" ht="243">
      <c r="A3328" s="1" t="s">
        <v>6938</v>
      </c>
      <c r="B3328" s="1" t="s">
        <v>1071</v>
      </c>
      <c r="C3328" s="5" t="s">
        <v>8480</v>
      </c>
    </row>
    <row r="3329" spans="1:4" ht="40.5">
      <c r="A3329" s="1" t="s">
        <v>6940</v>
      </c>
      <c r="B3329" s="1" t="s">
        <v>123</v>
      </c>
      <c r="C3329" s="1" t="s">
        <v>6939</v>
      </c>
      <c r="D3329" s="10" t="s">
        <v>10769</v>
      </c>
    </row>
    <row r="3330" spans="1:4" ht="101.25">
      <c r="A3330" s="1" t="s">
        <v>6941</v>
      </c>
      <c r="B3330" s="1" t="s">
        <v>1071</v>
      </c>
      <c r="C3330" s="5" t="s">
        <v>6942</v>
      </c>
    </row>
    <row r="3331" spans="1:4" ht="60.75">
      <c r="A3331" s="1" t="s">
        <v>6943</v>
      </c>
      <c r="B3331" s="1" t="s">
        <v>1321</v>
      </c>
      <c r="C3331" s="5" t="s">
        <v>6944</v>
      </c>
    </row>
    <row r="3332" spans="1:4">
      <c r="A3332" s="1" t="s">
        <v>6945</v>
      </c>
      <c r="B3332" s="1" t="s">
        <v>1071</v>
      </c>
      <c r="C3332" s="1" t="s">
        <v>6946</v>
      </c>
    </row>
    <row r="3333" spans="1:4">
      <c r="A3333" s="1" t="s">
        <v>6947</v>
      </c>
      <c r="B3333" s="1" t="s">
        <v>129</v>
      </c>
      <c r="C3333" s="1" t="s">
        <v>6948</v>
      </c>
    </row>
    <row r="3334" spans="1:4">
      <c r="A3334" s="1" t="s">
        <v>6949</v>
      </c>
      <c r="B3334" s="1" t="s">
        <v>1071</v>
      </c>
      <c r="C3334" s="1" t="s">
        <v>6950</v>
      </c>
    </row>
    <row r="3335" spans="1:4" ht="40.5">
      <c r="A3335" s="1" t="s">
        <v>6951</v>
      </c>
      <c r="B3335" s="1" t="s">
        <v>1321</v>
      </c>
      <c r="C3335" s="5" t="s">
        <v>6952</v>
      </c>
    </row>
    <row r="3336" spans="1:4" ht="162">
      <c r="A3336" s="1" t="s">
        <v>7100</v>
      </c>
      <c r="B3336" s="1" t="s">
        <v>129</v>
      </c>
      <c r="C3336" s="5" t="s">
        <v>7101</v>
      </c>
    </row>
    <row r="3337" spans="1:4" ht="41.25">
      <c r="A3337" s="1" t="s">
        <v>6953</v>
      </c>
      <c r="B3337" s="1" t="s">
        <v>129</v>
      </c>
      <c r="C3337" s="5" t="s">
        <v>6954</v>
      </c>
    </row>
    <row r="3338" spans="1:4" ht="60.75">
      <c r="A3338" s="1" t="s">
        <v>6955</v>
      </c>
      <c r="B3338" s="1" t="s">
        <v>1</v>
      </c>
      <c r="C3338" s="5" t="s">
        <v>6956</v>
      </c>
    </row>
    <row r="3339" spans="1:4" ht="61.5">
      <c r="A3339" s="1" t="s">
        <v>6957</v>
      </c>
      <c r="B3339" s="1" t="s">
        <v>123</v>
      </c>
      <c r="C3339" s="5" t="s">
        <v>6958</v>
      </c>
      <c r="D3339" s="3" t="s">
        <v>10770</v>
      </c>
    </row>
    <row r="3340" spans="1:4" ht="60.75">
      <c r="A3340" s="1" t="s">
        <v>6960</v>
      </c>
      <c r="B3340" s="1" t="s">
        <v>1</v>
      </c>
      <c r="C3340" s="5" t="s">
        <v>6961</v>
      </c>
      <c r="D3340" s="3" t="s">
        <v>6962</v>
      </c>
    </row>
    <row r="3341" spans="1:4" ht="101.25">
      <c r="A3341" s="1" t="s">
        <v>6967</v>
      </c>
      <c r="B3341" s="1" t="s">
        <v>1</v>
      </c>
      <c r="C3341" s="5" t="s">
        <v>6968</v>
      </c>
      <c r="D3341" s="3" t="s">
        <v>10660</v>
      </c>
    </row>
    <row r="3342" spans="1:4">
      <c r="A3342" s="1" t="s">
        <v>6969</v>
      </c>
      <c r="B3342" s="1" t="s">
        <v>129</v>
      </c>
      <c r="C3342" s="1" t="s">
        <v>6970</v>
      </c>
    </row>
    <row r="3343" spans="1:4" ht="81">
      <c r="A3343" s="1" t="s">
        <v>6972</v>
      </c>
      <c r="B3343" s="1" t="s">
        <v>1575</v>
      </c>
      <c r="C3343" s="5" t="s">
        <v>6973</v>
      </c>
    </row>
    <row r="3344" spans="1:4" ht="41.25">
      <c r="A3344" s="1" t="s">
        <v>6976</v>
      </c>
      <c r="B3344" s="1" t="s">
        <v>123</v>
      </c>
      <c r="C3344" s="5" t="s">
        <v>6977</v>
      </c>
    </row>
    <row r="3345" spans="1:4" ht="40.5">
      <c r="A3345" s="1" t="s">
        <v>6978</v>
      </c>
      <c r="B3345" s="1" t="s">
        <v>1</v>
      </c>
      <c r="C3345" s="5" t="s">
        <v>6979</v>
      </c>
      <c r="D3345" s="3" t="s">
        <v>10152</v>
      </c>
    </row>
    <row r="3346" spans="1:4" ht="40.5">
      <c r="A3346" s="1" t="s">
        <v>6981</v>
      </c>
      <c r="B3346" s="1" t="s">
        <v>129</v>
      </c>
      <c r="C3346" s="5" t="s">
        <v>6982</v>
      </c>
    </row>
    <row r="3347" spans="1:4" ht="40.5">
      <c r="A3347" s="1" t="s">
        <v>6983</v>
      </c>
      <c r="B3347" s="1" t="s">
        <v>1071</v>
      </c>
      <c r="C3347" s="5" t="s">
        <v>6984</v>
      </c>
    </row>
    <row r="3348" spans="1:4" ht="60.75">
      <c r="A3348" s="1" t="s">
        <v>6985</v>
      </c>
      <c r="B3348" s="1" t="s">
        <v>1071</v>
      </c>
      <c r="C3348" s="5" t="s">
        <v>6986</v>
      </c>
    </row>
    <row r="3349" spans="1:4" ht="101.25">
      <c r="A3349" s="1" t="s">
        <v>6989</v>
      </c>
      <c r="B3349" s="1" t="s">
        <v>1</v>
      </c>
      <c r="C3349" s="5" t="s">
        <v>6990</v>
      </c>
    </row>
    <row r="3350" spans="1:4" ht="81">
      <c r="A3350" s="1" t="s">
        <v>6991</v>
      </c>
      <c r="B3350" s="1" t="s">
        <v>1071</v>
      </c>
      <c r="C3350" s="5" t="s">
        <v>6992</v>
      </c>
    </row>
    <row r="3351" spans="1:4" ht="121.5">
      <c r="A3351" s="1" t="s">
        <v>6996</v>
      </c>
      <c r="B3351" s="1" t="s">
        <v>1071</v>
      </c>
      <c r="C3351" s="5" t="s">
        <v>6997</v>
      </c>
      <c r="D3351" s="3" t="s">
        <v>10771</v>
      </c>
    </row>
    <row r="3352" spans="1:4" ht="40.5">
      <c r="A3352" s="1" t="s">
        <v>6998</v>
      </c>
      <c r="B3352" s="1" t="s">
        <v>1071</v>
      </c>
      <c r="C3352" s="5" t="s">
        <v>6999</v>
      </c>
    </row>
    <row r="3353" spans="1:4" ht="40.5">
      <c r="A3353" s="1" t="s">
        <v>7001</v>
      </c>
      <c r="B3353" s="1" t="s">
        <v>129</v>
      </c>
      <c r="C3353" s="5" t="s">
        <v>7000</v>
      </c>
      <c r="D3353" s="3" t="s">
        <v>10772</v>
      </c>
    </row>
    <row r="3354" spans="1:4" ht="101.25">
      <c r="A3354" s="1" t="s">
        <v>7003</v>
      </c>
      <c r="B3354" s="1" t="s">
        <v>1079</v>
      </c>
      <c r="C3354" s="5" t="s">
        <v>7005</v>
      </c>
    </row>
    <row r="3355" spans="1:4" ht="60.75">
      <c r="A3355" s="1" t="s">
        <v>7011</v>
      </c>
      <c r="B3355" s="1" t="s">
        <v>129</v>
      </c>
      <c r="C3355" s="5" t="s">
        <v>7012</v>
      </c>
    </row>
    <row r="3356" spans="1:4" ht="81">
      <c r="A3356" s="1" t="s">
        <v>7013</v>
      </c>
      <c r="B3356" s="1" t="s">
        <v>1079</v>
      </c>
      <c r="C3356" s="5" t="s">
        <v>7014</v>
      </c>
    </row>
    <row r="3357" spans="1:4" ht="102">
      <c r="A3357" s="1" t="s">
        <v>7015</v>
      </c>
      <c r="B3357" s="1" t="s">
        <v>129</v>
      </c>
      <c r="C3357" s="5" t="s">
        <v>7016</v>
      </c>
    </row>
    <row r="3358" spans="1:4" ht="121.5">
      <c r="A3358" s="1" t="s">
        <v>7019</v>
      </c>
      <c r="B3358" s="1" t="s">
        <v>1</v>
      </c>
      <c r="C3358" s="5" t="s">
        <v>7017</v>
      </c>
      <c r="D3358" s="10" t="s">
        <v>10773</v>
      </c>
    </row>
    <row r="3359" spans="1:4" ht="40.5">
      <c r="A3359" s="1" t="s">
        <v>7020</v>
      </c>
      <c r="B3359" s="1" t="s">
        <v>1</v>
      </c>
      <c r="C3359" s="5" t="s">
        <v>7018</v>
      </c>
      <c r="D3359" s="3" t="s">
        <v>10774</v>
      </c>
    </row>
    <row r="3360" spans="1:4" ht="225">
      <c r="A3360" s="1" t="s">
        <v>7022</v>
      </c>
      <c r="B3360" s="1" t="s">
        <v>129</v>
      </c>
      <c r="C3360" s="5" t="s">
        <v>7024</v>
      </c>
      <c r="D3360" s="3" t="s">
        <v>7023</v>
      </c>
    </row>
    <row r="3361" spans="1:4" ht="101.25">
      <c r="A3361" s="1" t="s">
        <v>7029</v>
      </c>
      <c r="B3361" s="1" t="s">
        <v>1071</v>
      </c>
      <c r="C3361" s="5" t="s">
        <v>7282</v>
      </c>
      <c r="D3361" s="3" t="s">
        <v>10775</v>
      </c>
    </row>
    <row r="3362" spans="1:4" ht="40.5">
      <c r="A3362" s="1" t="s">
        <v>7030</v>
      </c>
      <c r="B3362" s="1" t="s">
        <v>1071</v>
      </c>
      <c r="C3362" s="5" t="s">
        <v>7031</v>
      </c>
      <c r="D3362" s="3" t="s">
        <v>7032</v>
      </c>
    </row>
    <row r="3363" spans="1:4">
      <c r="A3363" s="1" t="s">
        <v>7027</v>
      </c>
      <c r="B3363" s="1" t="s">
        <v>1071</v>
      </c>
      <c r="C3363" s="1" t="s">
        <v>7028</v>
      </c>
    </row>
    <row r="3364" spans="1:4" ht="40.5">
      <c r="A3364" s="1" t="s">
        <v>7025</v>
      </c>
      <c r="B3364" s="1" t="s">
        <v>1071</v>
      </c>
      <c r="C3364" s="5" t="s">
        <v>7026</v>
      </c>
      <c r="D3364" s="3" t="s">
        <v>7033</v>
      </c>
    </row>
    <row r="3365" spans="1:4" ht="144">
      <c r="A3365" s="1" t="s">
        <v>7036</v>
      </c>
      <c r="B3365" s="1" t="s">
        <v>1094</v>
      </c>
      <c r="C3365" s="5" t="s">
        <v>7040</v>
      </c>
    </row>
    <row r="3366" spans="1:4" ht="81">
      <c r="A3366" s="1" t="s">
        <v>7042</v>
      </c>
      <c r="B3366" s="1" t="s">
        <v>1071</v>
      </c>
      <c r="C3366" s="5" t="s">
        <v>7043</v>
      </c>
    </row>
    <row r="3367" spans="1:4" ht="101.25">
      <c r="A3367" s="1" t="s">
        <v>7048</v>
      </c>
      <c r="B3367" s="1" t="s">
        <v>1094</v>
      </c>
      <c r="C3367" s="5" t="s">
        <v>7049</v>
      </c>
    </row>
    <row r="3368" spans="1:4" ht="164.25">
      <c r="A3368" s="1" t="s">
        <v>7050</v>
      </c>
      <c r="B3368" s="1" t="s">
        <v>129</v>
      </c>
      <c r="C3368" s="5" t="s">
        <v>7051</v>
      </c>
      <c r="D3368" s="3" t="s">
        <v>10776</v>
      </c>
    </row>
    <row r="3369" spans="1:4" ht="102">
      <c r="A3369" s="1" t="s">
        <v>7052</v>
      </c>
      <c r="B3369" s="1" t="s">
        <v>1071</v>
      </c>
      <c r="C3369" s="5" t="s">
        <v>7053</v>
      </c>
    </row>
    <row r="3370" spans="1:4" ht="222.75">
      <c r="A3370" s="1" t="s">
        <v>7054</v>
      </c>
      <c r="B3370" s="1" t="s">
        <v>1071</v>
      </c>
      <c r="C3370" s="5" t="s">
        <v>7056</v>
      </c>
    </row>
    <row r="3371" spans="1:4" ht="162">
      <c r="A3371" s="5" t="s">
        <v>7057</v>
      </c>
      <c r="B3371" s="1" t="s">
        <v>129</v>
      </c>
      <c r="C3371" s="5" t="s">
        <v>7058</v>
      </c>
      <c r="D3371" s="3" t="s">
        <v>10777</v>
      </c>
    </row>
    <row r="3372" spans="1:4" ht="121.5">
      <c r="A3372" s="1" t="s">
        <v>7060</v>
      </c>
      <c r="B3372" s="1" t="s">
        <v>1</v>
      </c>
      <c r="C3372" s="5" t="s">
        <v>7059</v>
      </c>
      <c r="D3372" s="3" t="s">
        <v>10777</v>
      </c>
    </row>
    <row r="3373" spans="1:4" ht="40.5">
      <c r="A3373" s="1" t="s">
        <v>7061</v>
      </c>
      <c r="B3373" s="1" t="s">
        <v>1071</v>
      </c>
      <c r="C3373" s="5" t="s">
        <v>7062</v>
      </c>
      <c r="D3373" s="3" t="s">
        <v>8833</v>
      </c>
    </row>
    <row r="3374" spans="1:4" ht="60.75">
      <c r="A3374" s="1" t="s">
        <v>7065</v>
      </c>
      <c r="B3374" s="1" t="s">
        <v>129</v>
      </c>
      <c r="C3374" s="5" t="s">
        <v>7064</v>
      </c>
      <c r="D3374" s="3" t="s">
        <v>10778</v>
      </c>
    </row>
    <row r="3375" spans="1:4" ht="182.25">
      <c r="A3375" s="1" t="s">
        <v>7063</v>
      </c>
      <c r="B3375" s="1" t="s">
        <v>129</v>
      </c>
      <c r="C3375" s="5" t="s">
        <v>9739</v>
      </c>
      <c r="D3375" s="3" t="s">
        <v>7066</v>
      </c>
    </row>
    <row r="3376" spans="1:4" ht="101.25">
      <c r="A3376" s="1" t="s">
        <v>7067</v>
      </c>
      <c r="B3376" s="1" t="s">
        <v>1071</v>
      </c>
      <c r="C3376" s="5" t="s">
        <v>7068</v>
      </c>
    </row>
    <row r="3377" spans="1:4" ht="162">
      <c r="A3377" s="1" t="s">
        <v>7070</v>
      </c>
      <c r="B3377" s="1" t="s">
        <v>129</v>
      </c>
      <c r="C3377" s="5" t="s">
        <v>8451</v>
      </c>
    </row>
    <row r="3378" spans="1:4" ht="182.25">
      <c r="A3378" s="1" t="s">
        <v>7071</v>
      </c>
      <c r="B3378" s="1" t="s">
        <v>123</v>
      </c>
      <c r="C3378" s="5" t="s">
        <v>7072</v>
      </c>
    </row>
    <row r="3379" spans="1:4" ht="182.25">
      <c r="A3379" s="1" t="s">
        <v>7073</v>
      </c>
      <c r="B3379" s="1" t="s">
        <v>123</v>
      </c>
      <c r="C3379" s="5" t="s">
        <v>10779</v>
      </c>
      <c r="D3379" s="3" t="s">
        <v>10780</v>
      </c>
    </row>
    <row r="3380" spans="1:4" ht="60.75">
      <c r="A3380" s="1" t="s">
        <v>7081</v>
      </c>
      <c r="B3380" s="1" t="s">
        <v>1071</v>
      </c>
      <c r="C3380" s="5" t="s">
        <v>7082</v>
      </c>
    </row>
    <row r="3381" spans="1:4" ht="102">
      <c r="A3381" s="1" t="s">
        <v>7085</v>
      </c>
      <c r="B3381" s="1" t="s">
        <v>129</v>
      </c>
      <c r="C3381" s="5" t="s">
        <v>7086</v>
      </c>
      <c r="D3381" s="10" t="s">
        <v>10781</v>
      </c>
    </row>
    <row r="3382" spans="1:4" ht="101.25">
      <c r="A3382" s="1" t="s">
        <v>7087</v>
      </c>
      <c r="B3382" s="1" t="s">
        <v>129</v>
      </c>
      <c r="C3382" s="5" t="s">
        <v>7088</v>
      </c>
    </row>
    <row r="3383" spans="1:4">
      <c r="A3383" s="1" t="s">
        <v>7089</v>
      </c>
      <c r="B3383" s="1" t="s">
        <v>129</v>
      </c>
      <c r="C3383" s="5" t="s">
        <v>8359</v>
      </c>
    </row>
    <row r="3384" spans="1:4" ht="101.25">
      <c r="A3384" s="1" t="s">
        <v>7090</v>
      </c>
      <c r="B3384" s="1" t="s">
        <v>1071</v>
      </c>
      <c r="C3384" s="5" t="s">
        <v>8588</v>
      </c>
    </row>
    <row r="3385" spans="1:4" ht="60.75">
      <c r="A3385" s="1" t="s">
        <v>7091</v>
      </c>
      <c r="B3385" s="1" t="s">
        <v>123</v>
      </c>
      <c r="C3385" s="5" t="s">
        <v>7092</v>
      </c>
    </row>
    <row r="3386" spans="1:4" ht="40.5">
      <c r="A3386" s="1" t="s">
        <v>7093</v>
      </c>
      <c r="B3386" s="1" t="s">
        <v>1071</v>
      </c>
      <c r="C3386" s="5" t="s">
        <v>7094</v>
      </c>
    </row>
    <row r="3387" spans="1:4" ht="40.5">
      <c r="A3387" s="1" t="s">
        <v>7095</v>
      </c>
      <c r="B3387" s="1" t="s">
        <v>1071</v>
      </c>
      <c r="C3387" s="5" t="s">
        <v>7096</v>
      </c>
    </row>
    <row r="3388" spans="1:4" ht="40.5">
      <c r="A3388" s="1" t="s">
        <v>7097</v>
      </c>
      <c r="B3388" s="1" t="s">
        <v>1071</v>
      </c>
      <c r="C3388" s="5" t="s">
        <v>7098</v>
      </c>
    </row>
    <row r="3389" spans="1:4">
      <c r="A3389" s="1" t="s">
        <v>7102</v>
      </c>
      <c r="B3389" s="1" t="s">
        <v>1071</v>
      </c>
      <c r="C3389" s="1" t="s">
        <v>7103</v>
      </c>
    </row>
    <row r="3390" spans="1:4" ht="40.5">
      <c r="A3390" s="1" t="s">
        <v>7104</v>
      </c>
      <c r="B3390" s="1" t="s">
        <v>129</v>
      </c>
      <c r="C3390" s="5" t="s">
        <v>7105</v>
      </c>
    </row>
    <row r="3391" spans="1:4" ht="40.5">
      <c r="A3391" s="1" t="s">
        <v>7107</v>
      </c>
      <c r="B3391" s="1" t="s">
        <v>129</v>
      </c>
      <c r="C3391" s="5" t="s">
        <v>7108</v>
      </c>
    </row>
    <row r="3392" spans="1:4" ht="40.5">
      <c r="A3392" s="1" t="s">
        <v>7110</v>
      </c>
      <c r="B3392" s="1" t="s">
        <v>123</v>
      </c>
      <c r="C3392" s="5" t="s">
        <v>7109</v>
      </c>
      <c r="D3392" s="3" t="s">
        <v>10236</v>
      </c>
    </row>
    <row r="3393" spans="1:4" ht="141.75">
      <c r="A3393" s="1" t="s">
        <v>7111</v>
      </c>
      <c r="B3393" s="1" t="s">
        <v>1094</v>
      </c>
      <c r="C3393" s="5" t="s">
        <v>7112</v>
      </c>
    </row>
    <row r="3394" spans="1:4" ht="122.25">
      <c r="A3394" s="1" t="s">
        <v>7116</v>
      </c>
      <c r="B3394" s="1" t="s">
        <v>129</v>
      </c>
      <c r="C3394" s="5" t="s">
        <v>7118</v>
      </c>
      <c r="D3394" s="3" t="s">
        <v>10117</v>
      </c>
    </row>
    <row r="3395" spans="1:4" ht="60.75">
      <c r="A3395" s="1" t="s">
        <v>7119</v>
      </c>
      <c r="B3395" s="1" t="s">
        <v>129</v>
      </c>
      <c r="C3395" s="5" t="s">
        <v>7120</v>
      </c>
    </row>
    <row r="3396" spans="1:4" ht="40.5">
      <c r="A3396" s="1" t="s">
        <v>7121</v>
      </c>
      <c r="B3396" s="1" t="s">
        <v>123</v>
      </c>
      <c r="C3396" s="5" t="s">
        <v>9286</v>
      </c>
      <c r="D3396" s="10" t="s">
        <v>9287</v>
      </c>
    </row>
    <row r="3397" spans="1:4" ht="81">
      <c r="A3397" s="6" t="s">
        <v>7122</v>
      </c>
      <c r="B3397" s="1" t="s">
        <v>1071</v>
      </c>
      <c r="C3397" s="5" t="s">
        <v>7125</v>
      </c>
      <c r="D3397" s="3" t="s">
        <v>9285</v>
      </c>
    </row>
    <row r="3398" spans="1:4" ht="40.5">
      <c r="A3398" s="1" t="s">
        <v>7123</v>
      </c>
      <c r="B3398" s="1" t="s">
        <v>129</v>
      </c>
      <c r="C3398" s="5" t="s">
        <v>10190</v>
      </c>
      <c r="D3398" s="3" t="s">
        <v>7124</v>
      </c>
    </row>
    <row r="3399" spans="1:4" ht="141.75">
      <c r="A3399" s="1" t="s">
        <v>7126</v>
      </c>
      <c r="B3399" s="1" t="s">
        <v>1071</v>
      </c>
      <c r="C3399" s="5" t="s">
        <v>7127</v>
      </c>
    </row>
    <row r="3400" spans="1:4">
      <c r="A3400" s="1" t="s">
        <v>7128</v>
      </c>
      <c r="B3400" s="1" t="s">
        <v>129</v>
      </c>
      <c r="C3400" s="1" t="s">
        <v>7129</v>
      </c>
    </row>
    <row r="3401" spans="1:4" ht="121.5">
      <c r="A3401" s="1" t="s">
        <v>7130</v>
      </c>
      <c r="B3401" s="1" t="s">
        <v>1071</v>
      </c>
      <c r="C3401" s="5" t="s">
        <v>8590</v>
      </c>
    </row>
    <row r="3402" spans="1:4" ht="141.75">
      <c r="A3402" s="1" t="s">
        <v>7134</v>
      </c>
      <c r="B3402" s="1" t="s">
        <v>1071</v>
      </c>
      <c r="C3402" s="5" t="s">
        <v>8181</v>
      </c>
      <c r="D3402" s="3" t="s">
        <v>10782</v>
      </c>
    </row>
    <row r="3403" spans="1:4" ht="40.5">
      <c r="A3403" s="1" t="s">
        <v>7136</v>
      </c>
      <c r="B3403" s="1" t="s">
        <v>129</v>
      </c>
      <c r="C3403" s="5" t="s">
        <v>7137</v>
      </c>
    </row>
    <row r="3404" spans="1:4" ht="61.5">
      <c r="A3404" s="1" t="s">
        <v>7135</v>
      </c>
      <c r="B3404" s="1" t="s">
        <v>129</v>
      </c>
      <c r="C3404" s="5" t="s">
        <v>10959</v>
      </c>
      <c r="D3404" s="3" t="s">
        <v>7138</v>
      </c>
    </row>
    <row r="3405" spans="1:4" ht="40.5">
      <c r="A3405" s="1" t="s">
        <v>7140</v>
      </c>
      <c r="B3405" s="1" t="s">
        <v>129</v>
      </c>
      <c r="C3405" s="5" t="s">
        <v>7141</v>
      </c>
    </row>
    <row r="3406" spans="1:4" ht="121.5">
      <c r="A3406" s="1" t="s">
        <v>7142</v>
      </c>
      <c r="B3406" s="1" t="s">
        <v>1071</v>
      </c>
      <c r="C3406" s="5" t="s">
        <v>8182</v>
      </c>
      <c r="D3406" s="10" t="s">
        <v>10783</v>
      </c>
    </row>
    <row r="3407" spans="1:4" ht="102">
      <c r="A3407" s="1" t="s">
        <v>7143</v>
      </c>
      <c r="B3407" s="1" t="s">
        <v>129</v>
      </c>
      <c r="C3407" s="5" t="s">
        <v>7144</v>
      </c>
    </row>
    <row r="3408" spans="1:4" ht="81">
      <c r="A3408" s="1" t="s">
        <v>7146</v>
      </c>
      <c r="B3408" s="1" t="s">
        <v>123</v>
      </c>
      <c r="C3408" s="5" t="s">
        <v>7145</v>
      </c>
      <c r="D3408" s="10" t="s">
        <v>10784</v>
      </c>
    </row>
    <row r="3409" spans="1:4" ht="40.5">
      <c r="A3409" s="1" t="s">
        <v>7147</v>
      </c>
      <c r="B3409" s="1" t="s">
        <v>1071</v>
      </c>
      <c r="C3409" s="5" t="s">
        <v>7148</v>
      </c>
    </row>
    <row r="3410" spans="1:4">
      <c r="A3410" s="1" t="s">
        <v>7149</v>
      </c>
      <c r="B3410" s="1" t="s">
        <v>1</v>
      </c>
      <c r="C3410" s="1" t="s">
        <v>7150</v>
      </c>
      <c r="D3410" s="3" t="s">
        <v>10785</v>
      </c>
    </row>
    <row r="3411" spans="1:4" ht="101.25">
      <c r="A3411" s="1" t="s">
        <v>7151</v>
      </c>
      <c r="B3411" s="1" t="s">
        <v>1071</v>
      </c>
      <c r="C3411" s="5" t="s">
        <v>7152</v>
      </c>
    </row>
    <row r="3412" spans="1:4" ht="40.5">
      <c r="A3412" s="1" t="s">
        <v>7154</v>
      </c>
      <c r="B3412" s="1" t="s">
        <v>1</v>
      </c>
      <c r="C3412" s="5" t="s">
        <v>7153</v>
      </c>
      <c r="D3412" s="3" t="s">
        <v>10786</v>
      </c>
    </row>
    <row r="3413" spans="1:4" ht="40.5">
      <c r="A3413" s="1" t="s">
        <v>7156</v>
      </c>
      <c r="B3413" s="1" t="s">
        <v>129</v>
      </c>
      <c r="C3413" s="5" t="s">
        <v>7157</v>
      </c>
    </row>
    <row r="3414" spans="1:4" ht="101.25">
      <c r="A3414" s="1" t="s">
        <v>7158</v>
      </c>
      <c r="B3414" s="1" t="s">
        <v>129</v>
      </c>
      <c r="C3414" s="5" t="s">
        <v>7159</v>
      </c>
      <c r="D3414" s="3" t="s">
        <v>10787</v>
      </c>
    </row>
    <row r="3415" spans="1:4" ht="40.5">
      <c r="A3415" s="1" t="s">
        <v>7160</v>
      </c>
      <c r="B3415" s="1" t="s">
        <v>129</v>
      </c>
      <c r="C3415" s="5" t="s">
        <v>7161</v>
      </c>
    </row>
    <row r="3416" spans="1:4" ht="141.75">
      <c r="A3416" s="1" t="s">
        <v>7163</v>
      </c>
      <c r="B3416" s="1" t="s">
        <v>123</v>
      </c>
      <c r="C3416" s="5" t="s">
        <v>7165</v>
      </c>
      <c r="D3416" s="10" t="s">
        <v>10788</v>
      </c>
    </row>
    <row r="3417" spans="1:4" ht="60.75">
      <c r="A3417" s="1" t="s">
        <v>7166</v>
      </c>
      <c r="B3417" s="1" t="s">
        <v>1071</v>
      </c>
      <c r="C3417" s="5" t="s">
        <v>7167</v>
      </c>
      <c r="D3417" s="10" t="s">
        <v>10788</v>
      </c>
    </row>
    <row r="3418" spans="1:4" ht="40.5">
      <c r="A3418" s="1" t="s">
        <v>7169</v>
      </c>
      <c r="B3418" s="1" t="s">
        <v>123</v>
      </c>
      <c r="C3418" s="5" t="s">
        <v>7168</v>
      </c>
      <c r="D3418" s="3" t="s">
        <v>10789</v>
      </c>
    </row>
    <row r="3419" spans="1:4" ht="222.75">
      <c r="A3419" s="1" t="s">
        <v>7170</v>
      </c>
      <c r="B3419" s="1" t="s">
        <v>129</v>
      </c>
      <c r="C3419" s="5" t="s">
        <v>7171</v>
      </c>
      <c r="D3419" s="3" t="s">
        <v>10790</v>
      </c>
    </row>
    <row r="3420" spans="1:4" ht="40.5">
      <c r="A3420" s="1" t="s">
        <v>7175</v>
      </c>
      <c r="B3420" s="1" t="s">
        <v>129</v>
      </c>
      <c r="C3420" s="5" t="s">
        <v>7176</v>
      </c>
      <c r="D3420" s="3" t="s">
        <v>10791</v>
      </c>
    </row>
    <row r="3421" spans="1:4">
      <c r="A3421" s="1" t="s">
        <v>7181</v>
      </c>
      <c r="B3421" s="1" t="s">
        <v>129</v>
      </c>
      <c r="C3421" s="1" t="s">
        <v>7182</v>
      </c>
      <c r="D3421" s="3" t="s">
        <v>10792</v>
      </c>
    </row>
    <row r="3422" spans="1:4" ht="40.5">
      <c r="A3422" s="1" t="s">
        <v>7192</v>
      </c>
      <c r="B3422" s="1" t="s">
        <v>129</v>
      </c>
      <c r="C3422" s="5" t="s">
        <v>7190</v>
      </c>
      <c r="D3422" s="3" t="s">
        <v>7191</v>
      </c>
    </row>
    <row r="3423" spans="1:4" ht="40.5">
      <c r="A3423" s="1" t="s">
        <v>7193</v>
      </c>
      <c r="B3423" s="1" t="s">
        <v>129</v>
      </c>
      <c r="C3423" s="5" t="s">
        <v>7194</v>
      </c>
      <c r="D3423" s="3" t="s">
        <v>10793</v>
      </c>
    </row>
    <row r="3424" spans="1:4" ht="143.25">
      <c r="A3424" s="1" t="s">
        <v>7199</v>
      </c>
      <c r="B3424" s="1" t="s">
        <v>1094</v>
      </c>
      <c r="C3424" s="5" t="s">
        <v>7200</v>
      </c>
    </row>
    <row r="3425" spans="1:4" ht="122.25">
      <c r="A3425" s="1" t="s">
        <v>7201</v>
      </c>
      <c r="B3425" s="1" t="s">
        <v>1071</v>
      </c>
      <c r="C3425" s="5" t="s">
        <v>7203</v>
      </c>
      <c r="D3425" s="3" t="s">
        <v>7202</v>
      </c>
    </row>
    <row r="3426" spans="1:4">
      <c r="A3426" s="1" t="s">
        <v>7204</v>
      </c>
      <c r="B3426" s="1" t="s">
        <v>1071</v>
      </c>
      <c r="C3426" s="1" t="s">
        <v>7205</v>
      </c>
    </row>
    <row r="3427" spans="1:4" ht="40.5">
      <c r="A3427" s="1" t="s">
        <v>7208</v>
      </c>
      <c r="B3427" s="1" t="s">
        <v>1071</v>
      </c>
      <c r="C3427" s="5" t="s">
        <v>7209</v>
      </c>
    </row>
    <row r="3428" spans="1:4" ht="101.25">
      <c r="A3428" s="1" t="s">
        <v>7217</v>
      </c>
      <c r="B3428" s="1" t="s">
        <v>129</v>
      </c>
      <c r="C3428" s="5" t="s">
        <v>7218</v>
      </c>
    </row>
    <row r="3429" spans="1:4">
      <c r="A3429" s="1" t="s">
        <v>7219</v>
      </c>
      <c r="B3429" s="1" t="s">
        <v>1071</v>
      </c>
      <c r="C3429" s="1" t="s">
        <v>7220</v>
      </c>
    </row>
    <row r="3430" spans="1:4" ht="101.25">
      <c r="A3430" s="1" t="s">
        <v>7222</v>
      </c>
      <c r="B3430" s="1" t="s">
        <v>129</v>
      </c>
      <c r="C3430" s="5" t="s">
        <v>7223</v>
      </c>
    </row>
    <row r="3431" spans="1:4" ht="182.25">
      <c r="A3431" s="1" t="s">
        <v>7224</v>
      </c>
      <c r="B3431" s="1" t="s">
        <v>1071</v>
      </c>
      <c r="C3431" s="5" t="s">
        <v>8150</v>
      </c>
      <c r="D3431" s="10" t="s">
        <v>9151</v>
      </c>
    </row>
    <row r="3432" spans="1:4" ht="101.25">
      <c r="A3432" s="1" t="s">
        <v>7230</v>
      </c>
      <c r="B3432" s="1" t="s">
        <v>129</v>
      </c>
      <c r="C3432" s="5" t="s">
        <v>7231</v>
      </c>
      <c r="D3432" s="3" t="s">
        <v>7233</v>
      </c>
    </row>
    <row r="3433" spans="1:4">
      <c r="A3433" s="1" t="s">
        <v>7234</v>
      </c>
      <c r="B3433" s="1" t="s">
        <v>129</v>
      </c>
      <c r="C3433" s="1" t="s">
        <v>7235</v>
      </c>
      <c r="D3433" s="3" t="s">
        <v>7233</v>
      </c>
    </row>
    <row r="3434" spans="1:4" ht="60.75">
      <c r="A3434" s="1" t="s">
        <v>7237</v>
      </c>
      <c r="B3434" s="1" t="s">
        <v>129</v>
      </c>
      <c r="C3434" s="5" t="s">
        <v>7236</v>
      </c>
      <c r="D3434" s="3" t="s">
        <v>5467</v>
      </c>
    </row>
    <row r="3435" spans="1:4" ht="141.75">
      <c r="A3435" s="1" t="s">
        <v>7242</v>
      </c>
      <c r="B3435" s="1" t="s">
        <v>1071</v>
      </c>
      <c r="C3435" s="5" t="s">
        <v>7243</v>
      </c>
    </row>
    <row r="3436" spans="1:4" ht="101.25">
      <c r="A3436" s="1" t="s">
        <v>7245</v>
      </c>
      <c r="B3436" s="1" t="s">
        <v>123</v>
      </c>
      <c r="C3436" s="5" t="s">
        <v>7246</v>
      </c>
      <c r="D3436" s="10" t="s">
        <v>9152</v>
      </c>
    </row>
    <row r="3437" spans="1:4" ht="102">
      <c r="A3437" s="1" t="s">
        <v>7247</v>
      </c>
      <c r="B3437" s="1" t="s">
        <v>1079</v>
      </c>
      <c r="C3437" s="5" t="s">
        <v>7249</v>
      </c>
    </row>
    <row r="3438" spans="1:4" ht="182.25">
      <c r="A3438" s="1" t="s">
        <v>7248</v>
      </c>
      <c r="B3438" s="1" t="s">
        <v>129</v>
      </c>
      <c r="C3438" s="5" t="s">
        <v>7251</v>
      </c>
    </row>
    <row r="3439" spans="1:4" ht="202.5">
      <c r="A3439" s="1" t="s">
        <v>7250</v>
      </c>
      <c r="B3439" s="1" t="s">
        <v>1071</v>
      </c>
      <c r="C3439" s="5" t="s">
        <v>7252</v>
      </c>
    </row>
    <row r="3440" spans="1:4" ht="182.25">
      <c r="A3440" s="1" t="s">
        <v>7253</v>
      </c>
      <c r="B3440" s="1" t="s">
        <v>1071</v>
      </c>
      <c r="C3440" s="5" t="s">
        <v>7254</v>
      </c>
      <c r="D3440" s="10" t="s">
        <v>10794</v>
      </c>
    </row>
    <row r="3441" spans="1:4" ht="60.75">
      <c r="A3441" s="1" t="s">
        <v>7255</v>
      </c>
      <c r="B3441" s="1" t="s">
        <v>129</v>
      </c>
      <c r="C3441" s="5" t="s">
        <v>7256</v>
      </c>
    </row>
    <row r="3442" spans="1:4" ht="60.75">
      <c r="A3442" s="1" t="s">
        <v>7257</v>
      </c>
      <c r="B3442" s="1" t="s">
        <v>129</v>
      </c>
      <c r="C3442" s="5" t="s">
        <v>7258</v>
      </c>
    </row>
    <row r="3443" spans="1:4" ht="60.75">
      <c r="A3443" s="1" t="s">
        <v>7259</v>
      </c>
      <c r="B3443" s="1" t="s">
        <v>129</v>
      </c>
      <c r="C3443" s="5" t="s">
        <v>7260</v>
      </c>
    </row>
    <row r="3444" spans="1:4" ht="60.75">
      <c r="A3444" s="1" t="s">
        <v>7264</v>
      </c>
      <c r="B3444" s="1" t="s">
        <v>129</v>
      </c>
      <c r="C3444" s="5" t="s">
        <v>7265</v>
      </c>
    </row>
    <row r="3445" spans="1:4" ht="123.75">
      <c r="A3445" s="1" t="s">
        <v>7268</v>
      </c>
      <c r="B3445" s="1" t="s">
        <v>129</v>
      </c>
      <c r="C3445" s="5" t="s">
        <v>7269</v>
      </c>
      <c r="D3445" s="3" t="s">
        <v>9912</v>
      </c>
    </row>
    <row r="3446" spans="1:4" ht="60.75">
      <c r="A3446" s="1" t="s">
        <v>7271</v>
      </c>
      <c r="B3446" s="1" t="s">
        <v>129</v>
      </c>
      <c r="C3446" s="5" t="s">
        <v>7274</v>
      </c>
    </row>
    <row r="3447" spans="1:4" ht="60.75">
      <c r="A3447" s="1" t="s">
        <v>7270</v>
      </c>
      <c r="B3447" s="1" t="s">
        <v>129</v>
      </c>
      <c r="C3447" s="5" t="s">
        <v>7276</v>
      </c>
    </row>
    <row r="3448" spans="1:4" ht="162">
      <c r="A3448" s="1" t="s">
        <v>7279</v>
      </c>
      <c r="B3448" s="1" t="s">
        <v>129</v>
      </c>
      <c r="C3448" s="5" t="s">
        <v>9741</v>
      </c>
    </row>
    <row r="3449" spans="1:4" ht="101.25">
      <c r="A3449" s="1" t="s">
        <v>7280</v>
      </c>
      <c r="B3449" s="1" t="s">
        <v>129</v>
      </c>
      <c r="C3449" s="5" t="s">
        <v>7281</v>
      </c>
    </row>
    <row r="3450" spans="1:4" ht="81">
      <c r="A3450" s="1" t="s">
        <v>7272</v>
      </c>
      <c r="B3450" s="1" t="s">
        <v>1</v>
      </c>
      <c r="C3450" s="5" t="s">
        <v>7273</v>
      </c>
    </row>
    <row r="3451" spans="1:4" ht="182.25">
      <c r="A3451" s="1" t="s">
        <v>7275</v>
      </c>
      <c r="B3451" s="1" t="s">
        <v>129</v>
      </c>
      <c r="C3451" s="5" t="s">
        <v>9835</v>
      </c>
    </row>
    <row r="3452" spans="1:4">
      <c r="A3452" s="1" t="s">
        <v>7277</v>
      </c>
      <c r="B3452" s="1" t="s">
        <v>1071</v>
      </c>
      <c r="C3452" s="1" t="s">
        <v>7278</v>
      </c>
    </row>
    <row r="3453" spans="1:4" ht="162">
      <c r="A3453" s="1" t="s">
        <v>7283</v>
      </c>
      <c r="B3453" s="1" t="s">
        <v>1071</v>
      </c>
      <c r="C3453" s="5" t="s">
        <v>7287</v>
      </c>
    </row>
    <row r="3454" spans="1:4" ht="183">
      <c r="A3454" s="1" t="s">
        <v>7285</v>
      </c>
      <c r="B3454" s="1" t="s">
        <v>1071</v>
      </c>
      <c r="C3454" s="5" t="s">
        <v>7286</v>
      </c>
    </row>
    <row r="3455" spans="1:4" ht="60.75">
      <c r="A3455" s="1" t="s">
        <v>7288</v>
      </c>
      <c r="B3455" s="1" t="s">
        <v>1071</v>
      </c>
      <c r="C3455" s="5" t="s">
        <v>7289</v>
      </c>
    </row>
    <row r="3456" spans="1:4" ht="101.25">
      <c r="A3456" s="1" t="s">
        <v>7295</v>
      </c>
      <c r="B3456" s="1" t="s">
        <v>1071</v>
      </c>
      <c r="C3456" s="5" t="s">
        <v>7294</v>
      </c>
    </row>
    <row r="3457" spans="1:4" ht="81">
      <c r="A3457" s="1" t="s">
        <v>7297</v>
      </c>
      <c r="B3457" s="1" t="s">
        <v>1071</v>
      </c>
      <c r="C3457" s="5" t="s">
        <v>7300</v>
      </c>
    </row>
    <row r="3458" spans="1:4" ht="202.5">
      <c r="A3458" s="1" t="s">
        <v>7307</v>
      </c>
      <c r="B3458" s="1" t="s">
        <v>1071</v>
      </c>
      <c r="C3458" s="5" t="s">
        <v>7308</v>
      </c>
    </row>
    <row r="3459" spans="1:4" ht="141.75">
      <c r="A3459" s="1" t="s">
        <v>7309</v>
      </c>
      <c r="B3459" s="1" t="s">
        <v>1071</v>
      </c>
      <c r="C3459" s="5" t="s">
        <v>7310</v>
      </c>
    </row>
    <row r="3460" spans="1:4" ht="103.5">
      <c r="A3460" s="1" t="s">
        <v>7311</v>
      </c>
      <c r="B3460" s="1" t="s">
        <v>129</v>
      </c>
      <c r="C3460" s="5" t="s">
        <v>7312</v>
      </c>
    </row>
    <row r="3461" spans="1:4" ht="81">
      <c r="A3461" s="1" t="s">
        <v>7313</v>
      </c>
      <c r="B3461" s="1" t="s">
        <v>129</v>
      </c>
      <c r="C3461" s="5" t="s">
        <v>7314</v>
      </c>
    </row>
    <row r="3462" spans="1:4" ht="41.25">
      <c r="A3462" s="1" t="s">
        <v>7318</v>
      </c>
      <c r="B3462" s="1" t="s">
        <v>129</v>
      </c>
      <c r="C3462" s="5" t="s">
        <v>7319</v>
      </c>
    </row>
    <row r="3463" spans="1:4">
      <c r="A3463" s="1" t="s">
        <v>7316</v>
      </c>
      <c r="B3463" s="1" t="s">
        <v>129</v>
      </c>
      <c r="C3463" s="1" t="s">
        <v>7317</v>
      </c>
    </row>
    <row r="3464" spans="1:4" ht="60.75">
      <c r="A3464" s="1" t="s">
        <v>7323</v>
      </c>
      <c r="B3464" s="1" t="s">
        <v>1</v>
      </c>
      <c r="C3464" s="5" t="s">
        <v>7324</v>
      </c>
    </row>
    <row r="3465" spans="1:4" ht="101.25">
      <c r="A3465" s="1" t="s">
        <v>7329</v>
      </c>
      <c r="B3465" s="1" t="s">
        <v>1</v>
      </c>
      <c r="C3465" s="5" t="s">
        <v>7330</v>
      </c>
      <c r="D3465" s="10" t="s">
        <v>10795</v>
      </c>
    </row>
    <row r="3466" spans="1:4" ht="122.25">
      <c r="A3466" s="1" t="s">
        <v>7333</v>
      </c>
      <c r="B3466" s="1" t="s">
        <v>1071</v>
      </c>
      <c r="C3466" s="5" t="s">
        <v>7334</v>
      </c>
    </row>
    <row r="3467" spans="1:4" ht="61.5">
      <c r="A3467" s="1" t="s">
        <v>7335</v>
      </c>
      <c r="B3467" s="1" t="s">
        <v>1</v>
      </c>
      <c r="C3467" s="5" t="s">
        <v>7336</v>
      </c>
    </row>
    <row r="3468" spans="1:4" ht="101.25">
      <c r="A3468" s="1" t="s">
        <v>9992</v>
      </c>
      <c r="B3468" s="1" t="s">
        <v>1071</v>
      </c>
      <c r="C3468" s="5" t="s">
        <v>7340</v>
      </c>
      <c r="D3468" s="3" t="s">
        <v>9993</v>
      </c>
    </row>
    <row r="3469" spans="1:4" ht="409.5">
      <c r="A3469" s="1" t="s">
        <v>7341</v>
      </c>
      <c r="B3469" s="1" t="s">
        <v>1071</v>
      </c>
      <c r="C3469" s="5" t="s">
        <v>8752</v>
      </c>
    </row>
    <row r="3470" spans="1:4" ht="101.25">
      <c r="A3470" s="1" t="s">
        <v>7342</v>
      </c>
      <c r="B3470" s="1" t="s">
        <v>129</v>
      </c>
      <c r="C3470" s="5" t="s">
        <v>7343</v>
      </c>
    </row>
    <row r="3471" spans="1:4" ht="40.5">
      <c r="A3471" s="1" t="s">
        <v>7344</v>
      </c>
      <c r="B3471" s="1" t="s">
        <v>1071</v>
      </c>
      <c r="C3471" s="5" t="s">
        <v>7345</v>
      </c>
    </row>
    <row r="3472" spans="1:4" ht="101.25">
      <c r="A3472" s="1" t="s">
        <v>7348</v>
      </c>
      <c r="B3472" s="1" t="s">
        <v>1071</v>
      </c>
      <c r="C3472" s="5" t="s">
        <v>7349</v>
      </c>
    </row>
    <row r="3473" spans="1:5" ht="40.5">
      <c r="A3473" s="1" t="s">
        <v>7346</v>
      </c>
      <c r="B3473" s="1" t="s">
        <v>1071</v>
      </c>
      <c r="C3473" s="5" t="s">
        <v>7347</v>
      </c>
      <c r="D3473" s="3" t="s">
        <v>10796</v>
      </c>
    </row>
    <row r="3474" spans="1:5" ht="162">
      <c r="A3474" s="1" t="s">
        <v>7353</v>
      </c>
      <c r="B3474" s="1" t="s">
        <v>1094</v>
      </c>
      <c r="C3474" s="5" t="s">
        <v>8370</v>
      </c>
      <c r="D3474" s="10" t="s">
        <v>10797</v>
      </c>
    </row>
    <row r="3475" spans="1:5" ht="40.5">
      <c r="A3475" s="1" t="s">
        <v>7354</v>
      </c>
      <c r="B3475" s="1" t="s">
        <v>1071</v>
      </c>
      <c r="C3475" s="5" t="s">
        <v>7355</v>
      </c>
    </row>
    <row r="3476" spans="1:5">
      <c r="A3476" s="1" t="s">
        <v>7359</v>
      </c>
      <c r="B3476" s="1" t="s">
        <v>1071</v>
      </c>
      <c r="C3476" s="1" t="s">
        <v>7360</v>
      </c>
    </row>
    <row r="3477" spans="1:5" ht="142.5">
      <c r="A3477" s="1" t="s">
        <v>7361</v>
      </c>
      <c r="B3477" s="1" t="s">
        <v>1</v>
      </c>
      <c r="C3477" s="5" t="s">
        <v>7362</v>
      </c>
    </row>
    <row r="3478" spans="1:5" ht="243">
      <c r="A3478" s="1" t="s">
        <v>7365</v>
      </c>
      <c r="B3478" s="1" t="s">
        <v>1071</v>
      </c>
      <c r="C3478" s="5" t="s">
        <v>7366</v>
      </c>
      <c r="E3478" s="32" t="s">
        <v>11045</v>
      </c>
    </row>
    <row r="3479" spans="1:5" ht="81">
      <c r="A3479" s="1" t="s">
        <v>7367</v>
      </c>
      <c r="B3479" s="1" t="s">
        <v>1388</v>
      </c>
      <c r="C3479" s="5" t="s">
        <v>8375</v>
      </c>
    </row>
    <row r="3480" spans="1:5" ht="60.75">
      <c r="A3480" s="1" t="s">
        <v>7368</v>
      </c>
      <c r="B3480" s="1" t="s">
        <v>129</v>
      </c>
      <c r="C3480" s="5" t="s">
        <v>7369</v>
      </c>
      <c r="D3480" s="3" t="s">
        <v>7373</v>
      </c>
    </row>
    <row r="3481" spans="1:5" ht="81">
      <c r="A3481" s="1" t="s">
        <v>7374</v>
      </c>
      <c r="B3481" s="1" t="s">
        <v>129</v>
      </c>
      <c r="C3481" s="5" t="s">
        <v>7410</v>
      </c>
      <c r="D3481" s="3" t="s">
        <v>10205</v>
      </c>
    </row>
    <row r="3482" spans="1:5" ht="182.25">
      <c r="A3482" s="1" t="s">
        <v>7375</v>
      </c>
      <c r="B3482" s="1" t="s">
        <v>7376</v>
      </c>
      <c r="C3482" s="5" t="s">
        <v>9604</v>
      </c>
    </row>
    <row r="3483" spans="1:5" ht="324">
      <c r="A3483" s="1" t="s">
        <v>7377</v>
      </c>
      <c r="B3483" s="1" t="s">
        <v>7378</v>
      </c>
      <c r="C3483" s="5" t="s">
        <v>9296</v>
      </c>
    </row>
    <row r="3484" spans="1:5" ht="284.25">
      <c r="A3484" s="1" t="s">
        <v>7379</v>
      </c>
      <c r="B3484" s="1" t="s">
        <v>1077</v>
      </c>
      <c r="C3484" s="5" t="s">
        <v>9760</v>
      </c>
    </row>
    <row r="3485" spans="1:5" ht="182.25">
      <c r="A3485" s="1" t="s">
        <v>7380</v>
      </c>
      <c r="B3485" s="1" t="s">
        <v>2542</v>
      </c>
      <c r="C3485" s="5" t="s">
        <v>10396</v>
      </c>
    </row>
    <row r="3486" spans="1:5" ht="40.5">
      <c r="A3486" s="1" t="s">
        <v>7382</v>
      </c>
      <c r="B3486" s="1" t="s">
        <v>123</v>
      </c>
      <c r="C3486" s="5" t="s">
        <v>7383</v>
      </c>
    </row>
    <row r="3487" spans="1:5" ht="101.25">
      <c r="A3487" s="1" t="s">
        <v>7385</v>
      </c>
      <c r="B3487" s="1" t="s">
        <v>129</v>
      </c>
      <c r="C3487" s="5" t="s">
        <v>8521</v>
      </c>
    </row>
    <row r="3488" spans="1:5">
      <c r="A3488" s="1" t="s">
        <v>7386</v>
      </c>
      <c r="B3488" s="1" t="s">
        <v>1071</v>
      </c>
      <c r="C3488" s="1" t="s">
        <v>7387</v>
      </c>
      <c r="D3488" s="3" t="s">
        <v>7391</v>
      </c>
    </row>
    <row r="3489" spans="1:4" ht="121.5">
      <c r="A3489" s="1" t="s">
        <v>7388</v>
      </c>
      <c r="B3489" s="1" t="s">
        <v>1071</v>
      </c>
      <c r="C3489" s="5" t="s">
        <v>7389</v>
      </c>
      <c r="D3489" s="3" t="s">
        <v>10581</v>
      </c>
    </row>
    <row r="3490" spans="1:4" ht="141.75">
      <c r="A3490" s="1" t="s">
        <v>7392</v>
      </c>
      <c r="B3490" s="1" t="s">
        <v>1071</v>
      </c>
      <c r="C3490" s="5" t="s">
        <v>7390</v>
      </c>
      <c r="D3490" s="3" t="s">
        <v>10798</v>
      </c>
    </row>
    <row r="3491" spans="1:4" ht="40.5">
      <c r="A3491" s="1" t="s">
        <v>7393</v>
      </c>
      <c r="B3491" s="1" t="s">
        <v>1071</v>
      </c>
      <c r="C3491" s="1" t="s">
        <v>7394</v>
      </c>
      <c r="D3491" s="10" t="s">
        <v>10799</v>
      </c>
    </row>
    <row r="3492" spans="1:4">
      <c r="A3492" s="1" t="s">
        <v>7395</v>
      </c>
      <c r="B3492" s="1" t="s">
        <v>129</v>
      </c>
      <c r="C3492" s="1" t="s">
        <v>7396</v>
      </c>
    </row>
    <row r="3493" spans="1:4" ht="162">
      <c r="A3493" s="1" t="s">
        <v>7398</v>
      </c>
      <c r="B3493" s="1" t="s">
        <v>129</v>
      </c>
      <c r="C3493" s="5" t="s">
        <v>7397</v>
      </c>
      <c r="D3493" s="3" t="s">
        <v>10800</v>
      </c>
    </row>
    <row r="3494" spans="1:4" ht="81">
      <c r="A3494" s="1" t="s">
        <v>7399</v>
      </c>
      <c r="B3494" s="1" t="s">
        <v>1079</v>
      </c>
      <c r="C3494" s="5" t="s">
        <v>7400</v>
      </c>
    </row>
    <row r="3495" spans="1:4" ht="60.75">
      <c r="A3495" s="1" t="s">
        <v>7401</v>
      </c>
      <c r="B3495" s="1" t="s">
        <v>129</v>
      </c>
      <c r="C3495" s="1" t="s">
        <v>7402</v>
      </c>
      <c r="D3495" s="5" t="s">
        <v>10801</v>
      </c>
    </row>
    <row r="3496" spans="1:4" ht="40.5">
      <c r="A3496" s="1" t="s">
        <v>7416</v>
      </c>
      <c r="B3496" s="1" t="s">
        <v>129</v>
      </c>
      <c r="C3496" s="1" t="s">
        <v>7417</v>
      </c>
      <c r="D3496" s="5" t="s">
        <v>10556</v>
      </c>
    </row>
    <row r="3497" spans="1:4" ht="81">
      <c r="A3497" s="1" t="s">
        <v>7427</v>
      </c>
      <c r="B3497" s="1" t="s">
        <v>129</v>
      </c>
      <c r="C3497" s="5" t="s">
        <v>7428</v>
      </c>
      <c r="D3497" s="5" t="s">
        <v>10556</v>
      </c>
    </row>
    <row r="3498" spans="1:4" ht="40.5">
      <c r="A3498" s="1" t="s">
        <v>7430</v>
      </c>
      <c r="B3498" s="1" t="s">
        <v>129</v>
      </c>
      <c r="C3498" s="5" t="s">
        <v>7429</v>
      </c>
      <c r="D3498" s="5" t="s">
        <v>10556</v>
      </c>
    </row>
    <row r="3499" spans="1:4" ht="40.5">
      <c r="A3499" s="1" t="s">
        <v>7433</v>
      </c>
      <c r="B3499" s="1" t="s">
        <v>129</v>
      </c>
      <c r="C3499" s="5" t="s">
        <v>7432</v>
      </c>
      <c r="D3499" s="5" t="s">
        <v>10556</v>
      </c>
    </row>
    <row r="3500" spans="1:4">
      <c r="A3500" s="1" t="s">
        <v>7403</v>
      </c>
      <c r="B3500" s="1" t="s">
        <v>1071</v>
      </c>
      <c r="C3500" s="1" t="s">
        <v>7404</v>
      </c>
      <c r="D3500" s="3" t="s">
        <v>10802</v>
      </c>
    </row>
    <row r="3501" spans="1:4" ht="40.5">
      <c r="A3501" s="1" t="s">
        <v>7405</v>
      </c>
      <c r="B3501" s="1" t="s">
        <v>1071</v>
      </c>
      <c r="C3501" s="5" t="s">
        <v>7406</v>
      </c>
      <c r="D3501" s="3" t="s">
        <v>10803</v>
      </c>
    </row>
    <row r="3502" spans="1:4" ht="182.25">
      <c r="A3502" s="1" t="s">
        <v>7407</v>
      </c>
      <c r="B3502" s="1" t="s">
        <v>129</v>
      </c>
      <c r="C3502" s="5" t="s">
        <v>7658</v>
      </c>
    </row>
    <row r="3503" spans="1:4" ht="60.75">
      <c r="A3503" s="1" t="s">
        <v>7408</v>
      </c>
      <c r="B3503" s="1" t="s">
        <v>1071</v>
      </c>
      <c r="C3503" s="5" t="s">
        <v>7409</v>
      </c>
    </row>
    <row r="3504" spans="1:4" ht="162">
      <c r="A3504" s="1" t="s">
        <v>8762</v>
      </c>
      <c r="B3504" s="1" t="s">
        <v>129</v>
      </c>
      <c r="C3504" s="5" t="s">
        <v>8761</v>
      </c>
    </row>
    <row r="3505" spans="1:5" ht="40.5">
      <c r="A3505" s="1" t="s">
        <v>7413</v>
      </c>
      <c r="B3505" s="1" t="s">
        <v>1</v>
      </c>
      <c r="C3505" s="5" t="s">
        <v>7412</v>
      </c>
      <c r="D3505" s="3" t="s">
        <v>10804</v>
      </c>
    </row>
    <row r="3506" spans="1:5" ht="60.75">
      <c r="A3506" s="1" t="s">
        <v>7415</v>
      </c>
      <c r="B3506" s="1" t="s">
        <v>129</v>
      </c>
      <c r="C3506" s="5" t="s">
        <v>7414</v>
      </c>
      <c r="D3506" s="10" t="s">
        <v>10805</v>
      </c>
    </row>
    <row r="3507" spans="1:5" ht="60.75">
      <c r="A3507" s="1" t="s">
        <v>7423</v>
      </c>
      <c r="B3507" s="1" t="s">
        <v>129</v>
      </c>
      <c r="C3507" s="5" t="s">
        <v>7424</v>
      </c>
    </row>
    <row r="3508" spans="1:5" ht="40.5">
      <c r="A3508" s="1" t="s">
        <v>7425</v>
      </c>
      <c r="B3508" s="1" t="s">
        <v>129</v>
      </c>
      <c r="C3508" s="5" t="s">
        <v>7426</v>
      </c>
    </row>
    <row r="3509" spans="1:5" ht="162">
      <c r="A3509" s="1" t="s">
        <v>7436</v>
      </c>
      <c r="B3509" s="1" t="s">
        <v>1071</v>
      </c>
      <c r="C3509" s="5" t="s">
        <v>7437</v>
      </c>
    </row>
    <row r="3510" spans="1:5" ht="40.5">
      <c r="A3510" s="1" t="s">
        <v>7443</v>
      </c>
      <c r="B3510" s="1" t="s">
        <v>1071</v>
      </c>
      <c r="C3510" s="5" t="s">
        <v>7444</v>
      </c>
    </row>
    <row r="3511" spans="1:5" ht="222.75">
      <c r="A3511" s="1" t="s">
        <v>7445</v>
      </c>
      <c r="B3511" s="1" t="s">
        <v>1071</v>
      </c>
      <c r="C3511" s="5" t="s">
        <v>7446</v>
      </c>
      <c r="D3511" s="3" t="s">
        <v>9893</v>
      </c>
    </row>
    <row r="3512" spans="1:5" ht="101.25">
      <c r="A3512" s="1" t="s">
        <v>7450</v>
      </c>
      <c r="B3512" s="1" t="s">
        <v>129</v>
      </c>
      <c r="C3512" s="5" t="s">
        <v>7449</v>
      </c>
      <c r="D3512" s="10" t="s">
        <v>9892</v>
      </c>
    </row>
    <row r="3513" spans="1:5" ht="306.75">
      <c r="A3513" s="1" t="s">
        <v>7454</v>
      </c>
      <c r="B3513" s="1" t="s">
        <v>1071</v>
      </c>
      <c r="C3513" s="5" t="s">
        <v>7455</v>
      </c>
      <c r="D3513" s="3" t="s">
        <v>9891</v>
      </c>
    </row>
    <row r="3514" spans="1:5" ht="101.25">
      <c r="A3514" s="1" t="s">
        <v>7458</v>
      </c>
      <c r="B3514" s="1" t="s">
        <v>123</v>
      </c>
      <c r="C3514" s="5" t="s">
        <v>7456</v>
      </c>
      <c r="D3514" s="3" t="s">
        <v>7457</v>
      </c>
    </row>
    <row r="3515" spans="1:5" ht="60.75">
      <c r="A3515" s="1" t="s">
        <v>7462</v>
      </c>
      <c r="B3515" s="1" t="s">
        <v>129</v>
      </c>
      <c r="C3515" s="5" t="s">
        <v>7468</v>
      </c>
      <c r="D3515" s="3" t="s">
        <v>9454</v>
      </c>
    </row>
    <row r="3516" spans="1:5" ht="40.5">
      <c r="A3516" s="1" t="s">
        <v>7463</v>
      </c>
      <c r="B3516" s="1" t="s">
        <v>1071</v>
      </c>
      <c r="C3516" s="5" t="s">
        <v>7464</v>
      </c>
    </row>
    <row r="3517" spans="1:5" ht="40.5">
      <c r="A3517" s="1" t="s">
        <v>7470</v>
      </c>
      <c r="B3517" s="1" t="s">
        <v>1</v>
      </c>
      <c r="C3517" s="5" t="s">
        <v>7469</v>
      </c>
      <c r="D3517" s="10" t="s">
        <v>9455</v>
      </c>
    </row>
    <row r="3518" spans="1:5" ht="121.5">
      <c r="A3518" s="1" t="s">
        <v>7471</v>
      </c>
      <c r="B3518" s="1" t="s">
        <v>1071</v>
      </c>
      <c r="C3518" s="5" t="s">
        <v>7472</v>
      </c>
      <c r="D3518" s="3" t="s">
        <v>10806</v>
      </c>
      <c r="E3518" s="32" t="s">
        <v>11044</v>
      </c>
    </row>
    <row r="3519" spans="1:5">
      <c r="A3519" s="1" t="s">
        <v>7474</v>
      </c>
      <c r="B3519" s="1" t="s">
        <v>1</v>
      </c>
      <c r="C3519" s="1" t="s">
        <v>7475</v>
      </c>
      <c r="D3519" s="3" t="s">
        <v>10807</v>
      </c>
    </row>
    <row r="3520" spans="1:5" ht="121.5">
      <c r="A3520" s="1" t="s">
        <v>7476</v>
      </c>
      <c r="B3520" s="1" t="s">
        <v>1094</v>
      </c>
      <c r="C3520" s="5" t="s">
        <v>7477</v>
      </c>
      <c r="D3520" s="3" t="s">
        <v>10808</v>
      </c>
    </row>
    <row r="3521" spans="1:4" ht="40.5">
      <c r="A3521" s="6" t="s">
        <v>7478</v>
      </c>
      <c r="B3521" s="1" t="s">
        <v>129</v>
      </c>
      <c r="C3521" s="5" t="s">
        <v>7479</v>
      </c>
      <c r="D3521" s="3" t="s">
        <v>10809</v>
      </c>
    </row>
    <row r="3522" spans="1:4">
      <c r="A3522" s="1" t="s">
        <v>7480</v>
      </c>
      <c r="B3522" s="1" t="s">
        <v>129</v>
      </c>
      <c r="C3522" s="1" t="s">
        <v>7481</v>
      </c>
    </row>
    <row r="3523" spans="1:4" ht="101.25">
      <c r="A3523" s="1" t="s">
        <v>7485</v>
      </c>
      <c r="B3523" s="1" t="s">
        <v>129</v>
      </c>
      <c r="C3523" s="5" t="s">
        <v>7486</v>
      </c>
    </row>
    <row r="3524" spans="1:4">
      <c r="A3524" s="1" t="s">
        <v>7483</v>
      </c>
      <c r="B3524" s="1" t="s">
        <v>1</v>
      </c>
      <c r="C3524" s="1" t="s">
        <v>7484</v>
      </c>
    </row>
    <row r="3525" spans="1:4" ht="40.5">
      <c r="A3525" s="1" t="s">
        <v>7487</v>
      </c>
      <c r="B3525" s="1" t="s">
        <v>1079</v>
      </c>
      <c r="C3525" s="5" t="s">
        <v>7488</v>
      </c>
    </row>
    <row r="3526" spans="1:4" ht="81">
      <c r="A3526" s="1" t="s">
        <v>9792</v>
      </c>
      <c r="B3526" s="1" t="s">
        <v>123</v>
      </c>
      <c r="C3526" s="5" t="s">
        <v>9793</v>
      </c>
    </row>
    <row r="3527" spans="1:4" ht="143.25">
      <c r="A3527" s="1" t="s">
        <v>7489</v>
      </c>
      <c r="B3527" s="1" t="s">
        <v>1079</v>
      </c>
      <c r="C3527" s="5" t="s">
        <v>7490</v>
      </c>
      <c r="D3527" s="3" t="s">
        <v>10308</v>
      </c>
    </row>
    <row r="3528" spans="1:4" ht="40.5">
      <c r="A3528" s="1" t="s">
        <v>7493</v>
      </c>
      <c r="B3528" s="1" t="s">
        <v>123</v>
      </c>
      <c r="C3528" s="5" t="s">
        <v>7492</v>
      </c>
      <c r="D3528" s="3" t="s">
        <v>10810</v>
      </c>
    </row>
    <row r="3529" spans="1:4" ht="162">
      <c r="A3529" s="5" t="s">
        <v>7497</v>
      </c>
      <c r="B3529" s="1" t="s">
        <v>129</v>
      </c>
      <c r="C3529" s="5" t="s">
        <v>7505</v>
      </c>
    </row>
    <row r="3530" spans="1:4">
      <c r="A3530" s="1" t="s">
        <v>7498</v>
      </c>
      <c r="B3530" s="1" t="s">
        <v>1</v>
      </c>
      <c r="C3530" s="1" t="s">
        <v>7499</v>
      </c>
      <c r="D3530" s="3" t="s">
        <v>10811</v>
      </c>
    </row>
    <row r="3531" spans="1:4" ht="60.75">
      <c r="A3531" s="1" t="s">
        <v>7501</v>
      </c>
      <c r="B3531" s="1" t="s">
        <v>123</v>
      </c>
      <c r="C3531" s="5" t="s">
        <v>7502</v>
      </c>
      <c r="D3531" s="10" t="s">
        <v>7503</v>
      </c>
    </row>
    <row r="3532" spans="1:4">
      <c r="A3532" s="1" t="s">
        <v>7506</v>
      </c>
      <c r="B3532" s="1" t="s">
        <v>129</v>
      </c>
      <c r="C3532" s="1" t="s">
        <v>7507</v>
      </c>
    </row>
    <row r="3533" spans="1:4" ht="60.75">
      <c r="A3533" s="1" t="s">
        <v>7526</v>
      </c>
      <c r="B3533" s="1" t="s">
        <v>129</v>
      </c>
      <c r="C3533" s="5" t="s">
        <v>7527</v>
      </c>
      <c r="D3533" s="3" t="s">
        <v>10812</v>
      </c>
    </row>
    <row r="3534" spans="1:4" ht="60.75">
      <c r="A3534" s="1" t="s">
        <v>7530</v>
      </c>
      <c r="B3534" s="1" t="s">
        <v>1071</v>
      </c>
      <c r="C3534" s="5" t="s">
        <v>7531</v>
      </c>
    </row>
    <row r="3535" spans="1:4" ht="40.5">
      <c r="A3535" s="1" t="s">
        <v>7534</v>
      </c>
      <c r="B3535" s="1" t="s">
        <v>123</v>
      </c>
      <c r="C3535" s="5" t="s">
        <v>7533</v>
      </c>
      <c r="D3535" s="10" t="s">
        <v>10813</v>
      </c>
    </row>
    <row r="3536" spans="1:4" ht="162">
      <c r="A3536" s="1" t="s">
        <v>7539</v>
      </c>
      <c r="B3536" s="1" t="s">
        <v>129</v>
      </c>
      <c r="C3536" s="5" t="s">
        <v>7538</v>
      </c>
      <c r="D3536" s="3" t="s">
        <v>10814</v>
      </c>
    </row>
    <row r="3537" spans="1:4" ht="40.5">
      <c r="A3537" s="1" t="s">
        <v>7540</v>
      </c>
      <c r="B3537" s="1" t="s">
        <v>129</v>
      </c>
      <c r="C3537" s="5" t="s">
        <v>7541</v>
      </c>
    </row>
    <row r="3538" spans="1:4" ht="121.5">
      <c r="A3538" s="1" t="s">
        <v>366</v>
      </c>
      <c r="B3538" s="1" t="s">
        <v>123</v>
      </c>
      <c r="C3538" s="5" t="s">
        <v>7542</v>
      </c>
    </row>
    <row r="3539" spans="1:4" ht="81">
      <c r="A3539" s="1" t="s">
        <v>7543</v>
      </c>
      <c r="B3539" s="1" t="s">
        <v>123</v>
      </c>
      <c r="C3539" s="5" t="s">
        <v>7544</v>
      </c>
    </row>
    <row r="3540" spans="1:4" ht="81">
      <c r="A3540" s="1" t="s">
        <v>7545</v>
      </c>
      <c r="B3540" s="1" t="s">
        <v>1</v>
      </c>
      <c r="C3540" s="5" t="s">
        <v>7546</v>
      </c>
      <c r="D3540" s="10" t="s">
        <v>10815</v>
      </c>
    </row>
    <row r="3541" spans="1:4" ht="101.25">
      <c r="A3541" s="1" t="s">
        <v>7549</v>
      </c>
      <c r="B3541" s="1" t="s">
        <v>129</v>
      </c>
      <c r="C3541" s="5" t="s">
        <v>7550</v>
      </c>
      <c r="D3541" s="3" t="s">
        <v>10816</v>
      </c>
    </row>
    <row r="3542" spans="1:4" ht="101.25">
      <c r="A3542" s="1" t="s">
        <v>7552</v>
      </c>
      <c r="B3542" s="1" t="s">
        <v>1094</v>
      </c>
      <c r="C3542" s="5" t="s">
        <v>7551</v>
      </c>
      <c r="D3542" s="3" t="s">
        <v>10817</v>
      </c>
    </row>
    <row r="3543" spans="1:4" ht="41.25">
      <c r="A3543" s="1" t="s">
        <v>10942</v>
      </c>
      <c r="B3543" s="1" t="s">
        <v>129</v>
      </c>
      <c r="C3543" s="5" t="s">
        <v>7553</v>
      </c>
      <c r="D3543" s="3" t="s">
        <v>10940</v>
      </c>
    </row>
    <row r="3544" spans="1:4" ht="60.75">
      <c r="A3544" s="1" t="s">
        <v>7555</v>
      </c>
      <c r="B3544" s="1" t="s">
        <v>1</v>
      </c>
      <c r="C3544" s="5" t="s">
        <v>7558</v>
      </c>
      <c r="D3544" s="3" t="s">
        <v>10818</v>
      </c>
    </row>
    <row r="3545" spans="1:4" ht="81">
      <c r="A3545" s="1" t="s">
        <v>7556</v>
      </c>
      <c r="B3545" s="1" t="s">
        <v>123</v>
      </c>
      <c r="C3545" s="5" t="s">
        <v>7557</v>
      </c>
      <c r="D3545" s="10" t="s">
        <v>10819</v>
      </c>
    </row>
    <row r="3546" spans="1:4">
      <c r="A3546" s="1" t="s">
        <v>7561</v>
      </c>
      <c r="B3546" s="1" t="s">
        <v>1071</v>
      </c>
      <c r="C3546" s="1" t="s">
        <v>7562</v>
      </c>
      <c r="D3546" s="3" t="s">
        <v>10820</v>
      </c>
    </row>
    <row r="3547" spans="1:4" ht="60.75">
      <c r="A3547" s="1" t="s">
        <v>7565</v>
      </c>
      <c r="B3547" s="1" t="s">
        <v>123</v>
      </c>
      <c r="C3547" s="5" t="s">
        <v>9819</v>
      </c>
      <c r="D3547" s="3" t="s">
        <v>10821</v>
      </c>
    </row>
    <row r="3548" spans="1:4" ht="60.75">
      <c r="A3548" s="1" t="s">
        <v>7566</v>
      </c>
      <c r="B3548" s="1" t="s">
        <v>123</v>
      </c>
      <c r="C3548" s="5" t="s">
        <v>7563</v>
      </c>
      <c r="D3548" s="3" t="s">
        <v>7564</v>
      </c>
    </row>
    <row r="3549" spans="1:4" ht="40.5">
      <c r="A3549" s="1" t="s">
        <v>7571</v>
      </c>
      <c r="B3549" s="1" t="s">
        <v>1071</v>
      </c>
      <c r="C3549" s="5" t="s">
        <v>7572</v>
      </c>
    </row>
    <row r="3550" spans="1:4" ht="40.5">
      <c r="A3550" s="1" t="s">
        <v>7573</v>
      </c>
      <c r="B3550" s="1" t="s">
        <v>1071</v>
      </c>
      <c r="C3550" s="5" t="s">
        <v>7574</v>
      </c>
    </row>
    <row r="3551" spans="1:4" ht="60.75">
      <c r="A3551" s="1" t="s">
        <v>7575</v>
      </c>
      <c r="B3551" s="1" t="s">
        <v>1071</v>
      </c>
      <c r="C3551" s="5" t="s">
        <v>7576</v>
      </c>
    </row>
    <row r="3552" spans="1:4" ht="101.25">
      <c r="A3552" s="1" t="s">
        <v>7578</v>
      </c>
      <c r="B3552" s="1" t="s">
        <v>129</v>
      </c>
      <c r="C3552" s="5" t="s">
        <v>7579</v>
      </c>
    </row>
    <row r="3553" spans="1:4">
      <c r="A3553" s="1" t="s">
        <v>7580</v>
      </c>
      <c r="B3553" s="1" t="s">
        <v>1071</v>
      </c>
      <c r="C3553" s="1" t="s">
        <v>7581</v>
      </c>
    </row>
    <row r="3554" spans="1:4" ht="265.5">
      <c r="A3554" s="1" t="s">
        <v>7582</v>
      </c>
      <c r="B3554" s="1" t="s">
        <v>129</v>
      </c>
      <c r="C3554" s="5" t="s">
        <v>7583</v>
      </c>
    </row>
    <row r="3555" spans="1:4" ht="142.5">
      <c r="A3555" s="1" t="s">
        <v>7585</v>
      </c>
      <c r="B3555" s="1" t="s">
        <v>1071</v>
      </c>
      <c r="C3555" s="5" t="s">
        <v>7584</v>
      </c>
      <c r="D3555" s="3" t="s">
        <v>10822</v>
      </c>
    </row>
    <row r="3556" spans="1:4" ht="40.5">
      <c r="A3556" s="1" t="s">
        <v>7593</v>
      </c>
      <c r="B3556" s="1" t="s">
        <v>123</v>
      </c>
      <c r="C3556" s="5" t="s">
        <v>7594</v>
      </c>
    </row>
    <row r="3557" spans="1:4" ht="102">
      <c r="A3557" s="6" t="s">
        <v>7600</v>
      </c>
      <c r="B3557" s="1" t="s">
        <v>129</v>
      </c>
      <c r="C3557" s="5" t="s">
        <v>7601</v>
      </c>
    </row>
    <row r="3558" spans="1:4" ht="60.75">
      <c r="A3558" s="1" t="s">
        <v>7602</v>
      </c>
      <c r="B3558" s="1" t="s">
        <v>129</v>
      </c>
      <c r="C3558" s="5" t="s">
        <v>7603</v>
      </c>
    </row>
    <row r="3559" spans="1:4" ht="81">
      <c r="A3559" s="1" t="s">
        <v>7605</v>
      </c>
      <c r="B3559" s="1" t="s">
        <v>129</v>
      </c>
      <c r="C3559" s="5" t="s">
        <v>7604</v>
      </c>
      <c r="D3559" s="3" t="s">
        <v>10823</v>
      </c>
    </row>
    <row r="3560" spans="1:4">
      <c r="A3560" s="1" t="s">
        <v>10452</v>
      </c>
      <c r="B3560" s="1" t="s">
        <v>129</v>
      </c>
      <c r="C3560" s="1" t="s">
        <v>7606</v>
      </c>
      <c r="D3560" s="10" t="s">
        <v>9206</v>
      </c>
    </row>
    <row r="3561" spans="1:4">
      <c r="A3561" s="1" t="s">
        <v>7607</v>
      </c>
      <c r="B3561" s="1" t="s">
        <v>129</v>
      </c>
      <c r="C3561" s="1" t="s">
        <v>7608</v>
      </c>
    </row>
    <row r="3562" spans="1:4" ht="40.5">
      <c r="A3562" s="1" t="s">
        <v>7612</v>
      </c>
      <c r="B3562" s="1" t="s">
        <v>1071</v>
      </c>
      <c r="C3562" s="5" t="s">
        <v>7613</v>
      </c>
    </row>
    <row r="3563" spans="1:4" ht="141.75">
      <c r="A3563" s="1" t="s">
        <v>7610</v>
      </c>
      <c r="B3563" s="1" t="s">
        <v>129</v>
      </c>
      <c r="C3563" s="5" t="s">
        <v>7616</v>
      </c>
      <c r="D3563" s="3" t="s">
        <v>7611</v>
      </c>
    </row>
    <row r="3564" spans="1:4" ht="222.75">
      <c r="A3564" s="1" t="s">
        <v>7614</v>
      </c>
      <c r="B3564" s="1" t="s">
        <v>129</v>
      </c>
      <c r="C3564" s="5" t="s">
        <v>7615</v>
      </c>
    </row>
    <row r="3565" spans="1:4">
      <c r="A3565" s="1" t="s">
        <v>7617</v>
      </c>
      <c r="B3565" s="1" t="s">
        <v>129</v>
      </c>
      <c r="C3565" s="1" t="s">
        <v>7618</v>
      </c>
    </row>
    <row r="3566" spans="1:4" ht="40.5">
      <c r="A3566" s="1" t="s">
        <v>7620</v>
      </c>
      <c r="B3566" s="1" t="s">
        <v>1</v>
      </c>
      <c r="C3566" s="5" t="s">
        <v>7621</v>
      </c>
    </row>
    <row r="3567" spans="1:4" ht="40.5">
      <c r="A3567" s="1" t="s">
        <v>7622</v>
      </c>
      <c r="B3567" s="1" t="s">
        <v>129</v>
      </c>
      <c r="C3567" s="5" t="s">
        <v>7623</v>
      </c>
    </row>
    <row r="3568" spans="1:4" ht="141.75">
      <c r="A3568" s="1" t="s">
        <v>7624</v>
      </c>
      <c r="B3568" s="1" t="s">
        <v>2542</v>
      </c>
      <c r="C3568" s="5" t="s">
        <v>7625</v>
      </c>
    </row>
    <row r="3569" spans="1:4" ht="60.75">
      <c r="A3569" s="5" t="s">
        <v>7990</v>
      </c>
      <c r="B3569" s="1" t="s">
        <v>129</v>
      </c>
      <c r="C3569" s="5" t="s">
        <v>7991</v>
      </c>
      <c r="D3569" s="3" t="s">
        <v>7989</v>
      </c>
    </row>
    <row r="3570" spans="1:4" ht="60.75">
      <c r="A3570" s="1" t="s">
        <v>7629</v>
      </c>
      <c r="B3570" s="1" t="s">
        <v>123</v>
      </c>
      <c r="C3570" s="5" t="s">
        <v>7631</v>
      </c>
    </row>
    <row r="3571" spans="1:4" ht="60.75">
      <c r="A3571" s="1" t="s">
        <v>7634</v>
      </c>
      <c r="B3571" s="1" t="s">
        <v>1079</v>
      </c>
      <c r="C3571" s="5" t="s">
        <v>7633</v>
      </c>
      <c r="D3571" s="3" t="s">
        <v>9124</v>
      </c>
    </row>
    <row r="3572" spans="1:4" ht="40.5">
      <c r="A3572" s="1" t="s">
        <v>7635</v>
      </c>
      <c r="B3572" s="1" t="s">
        <v>123</v>
      </c>
      <c r="C3572" s="5" t="s">
        <v>7636</v>
      </c>
      <c r="D3572" s="3" t="s">
        <v>9124</v>
      </c>
    </row>
    <row r="3573" spans="1:4" ht="61.5">
      <c r="A3573" s="1" t="s">
        <v>7637</v>
      </c>
      <c r="B3573" s="1" t="s">
        <v>129</v>
      </c>
      <c r="C3573" s="5" t="s">
        <v>7640</v>
      </c>
      <c r="D3573" s="3" t="s">
        <v>9125</v>
      </c>
    </row>
    <row r="3574" spans="1:4" ht="40.5">
      <c r="A3574" s="5" t="s">
        <v>7639</v>
      </c>
      <c r="B3574" s="1" t="s">
        <v>1</v>
      </c>
      <c r="C3574" s="1" t="s">
        <v>7638</v>
      </c>
      <c r="D3574" s="10" t="s">
        <v>9126</v>
      </c>
    </row>
    <row r="3575" spans="1:4" ht="40.5">
      <c r="A3575" s="1" t="s">
        <v>7641</v>
      </c>
      <c r="B3575" s="1" t="s">
        <v>1071</v>
      </c>
      <c r="C3575" s="5" t="s">
        <v>7642</v>
      </c>
    </row>
    <row r="3576" spans="1:4" ht="81">
      <c r="A3576" s="1" t="s">
        <v>7644</v>
      </c>
      <c r="B3576" s="1" t="s">
        <v>1079</v>
      </c>
      <c r="C3576" s="5" t="s">
        <v>7643</v>
      </c>
      <c r="D3576" s="3" t="s">
        <v>9127</v>
      </c>
    </row>
    <row r="3577" spans="1:4" ht="60.75">
      <c r="A3577" s="1" t="s">
        <v>7646</v>
      </c>
      <c r="B3577" s="1" t="s">
        <v>129</v>
      </c>
      <c r="C3577" s="5" t="s">
        <v>7647</v>
      </c>
    </row>
    <row r="3578" spans="1:4" ht="40.5">
      <c r="A3578" s="1" t="s">
        <v>7648</v>
      </c>
      <c r="B3578" s="1" t="s">
        <v>1</v>
      </c>
      <c r="C3578" s="5" t="s">
        <v>7649</v>
      </c>
      <c r="D3578" s="3" t="s">
        <v>9128</v>
      </c>
    </row>
    <row r="3579" spans="1:4" ht="222.75">
      <c r="A3579" s="1" t="s">
        <v>7650</v>
      </c>
      <c r="B3579" s="1" t="s">
        <v>123</v>
      </c>
      <c r="C3579" s="5" t="s">
        <v>9247</v>
      </c>
    </row>
    <row r="3580" spans="1:4">
      <c r="A3580" s="1" t="s">
        <v>7651</v>
      </c>
      <c r="B3580" s="1" t="s">
        <v>1071</v>
      </c>
      <c r="C3580" s="1" t="s">
        <v>7652</v>
      </c>
    </row>
    <row r="3581" spans="1:4" ht="263.25">
      <c r="A3581" s="1" t="s">
        <v>7653</v>
      </c>
      <c r="B3581" s="1" t="s">
        <v>129</v>
      </c>
      <c r="C3581" s="5" t="s">
        <v>9514</v>
      </c>
      <c r="D3581" s="10" t="s">
        <v>9515</v>
      </c>
    </row>
    <row r="3582" spans="1:4">
      <c r="A3582" s="1" t="s">
        <v>7654</v>
      </c>
      <c r="B3582" s="1" t="s">
        <v>1071</v>
      </c>
      <c r="C3582" s="1" t="s">
        <v>7655</v>
      </c>
    </row>
    <row r="3583" spans="1:4" ht="61.5">
      <c r="A3583" s="1" t="s">
        <v>7656</v>
      </c>
      <c r="B3583" s="1" t="s">
        <v>1</v>
      </c>
      <c r="C3583" s="5" t="s">
        <v>7657</v>
      </c>
    </row>
    <row r="3584" spans="1:4" ht="60.75">
      <c r="A3584" s="1" t="s">
        <v>7661</v>
      </c>
      <c r="B3584" s="1" t="s">
        <v>1071</v>
      </c>
      <c r="C3584" s="5" t="s">
        <v>7662</v>
      </c>
    </row>
    <row r="3585" spans="1:4" ht="263.25">
      <c r="A3585" s="1" t="s">
        <v>7666</v>
      </c>
      <c r="B3585" s="1" t="s">
        <v>123</v>
      </c>
      <c r="C3585" s="5" t="s">
        <v>7663</v>
      </c>
      <c r="D3585" s="10" t="s">
        <v>9129</v>
      </c>
    </row>
    <row r="3586" spans="1:4" ht="81">
      <c r="A3586" s="1" t="s">
        <v>7665</v>
      </c>
      <c r="B3586" s="1" t="s">
        <v>123</v>
      </c>
      <c r="C3586" s="5" t="s">
        <v>7664</v>
      </c>
      <c r="D3586" s="10" t="s">
        <v>10824</v>
      </c>
    </row>
    <row r="3587" spans="1:4" ht="40.5">
      <c r="A3587" s="1" t="s">
        <v>7668</v>
      </c>
      <c r="B3587" s="1" t="s">
        <v>1071</v>
      </c>
      <c r="C3587" s="5" t="s">
        <v>7667</v>
      </c>
      <c r="D3587" s="3" t="s">
        <v>10825</v>
      </c>
    </row>
    <row r="3588" spans="1:4">
      <c r="A3588" s="1" t="s">
        <v>7669</v>
      </c>
      <c r="B3588" s="1" t="s">
        <v>7670</v>
      </c>
      <c r="C3588" s="1" t="s">
        <v>7671</v>
      </c>
      <c r="D3588" s="3" t="s">
        <v>10825</v>
      </c>
    </row>
    <row r="3589" spans="1:4">
      <c r="A3589" s="1" t="s">
        <v>7673</v>
      </c>
      <c r="B3589" s="1" t="s">
        <v>1079</v>
      </c>
      <c r="C3589" s="1" t="s">
        <v>7674</v>
      </c>
      <c r="D3589" s="3" t="s">
        <v>10826</v>
      </c>
    </row>
    <row r="3590" spans="1:4" ht="81.75">
      <c r="A3590" s="1" t="s">
        <v>7676</v>
      </c>
      <c r="B3590" s="1" t="s">
        <v>1</v>
      </c>
      <c r="C3590" s="5" t="s">
        <v>7675</v>
      </c>
      <c r="D3590" s="3" t="s">
        <v>9236</v>
      </c>
    </row>
    <row r="3591" spans="1:4" ht="60.75">
      <c r="A3591" s="1" t="s">
        <v>7678</v>
      </c>
      <c r="B3591" s="1" t="s">
        <v>1</v>
      </c>
      <c r="C3591" s="5" t="s">
        <v>10827</v>
      </c>
      <c r="D3591" s="3" t="s">
        <v>10828</v>
      </c>
    </row>
    <row r="3592" spans="1:4" ht="40.5">
      <c r="A3592" s="1" t="s">
        <v>7679</v>
      </c>
      <c r="B3592" s="1" t="s">
        <v>1</v>
      </c>
      <c r="C3592" s="5" t="s">
        <v>7680</v>
      </c>
    </row>
    <row r="3593" spans="1:4" ht="60.75">
      <c r="A3593" s="1" t="s">
        <v>7681</v>
      </c>
      <c r="B3593" s="1" t="s">
        <v>1321</v>
      </c>
      <c r="C3593" s="5" t="s">
        <v>7682</v>
      </c>
      <c r="D3593" s="3" t="s">
        <v>10829</v>
      </c>
    </row>
    <row r="3594" spans="1:4" ht="40.5">
      <c r="A3594" s="1" t="s">
        <v>7685</v>
      </c>
      <c r="B3594" s="1" t="s">
        <v>1</v>
      </c>
      <c r="C3594" s="5" t="s">
        <v>7686</v>
      </c>
    </row>
    <row r="3595" spans="1:4" ht="60.75">
      <c r="A3595" s="1" t="s">
        <v>9781</v>
      </c>
      <c r="B3595" s="1" t="s">
        <v>1071</v>
      </c>
      <c r="C3595" s="5" t="s">
        <v>7687</v>
      </c>
      <c r="D3595" s="10" t="s">
        <v>9780</v>
      </c>
    </row>
    <row r="3596" spans="1:4" ht="143.25">
      <c r="A3596" s="1" t="s">
        <v>7690</v>
      </c>
      <c r="B3596" s="1" t="s">
        <v>1071</v>
      </c>
      <c r="C3596" s="5" t="s">
        <v>7689</v>
      </c>
      <c r="D3596" s="10" t="s">
        <v>10830</v>
      </c>
    </row>
    <row r="3597" spans="1:4" ht="101.25">
      <c r="A3597" s="1" t="s">
        <v>7692</v>
      </c>
      <c r="B3597" s="1" t="s">
        <v>1071</v>
      </c>
      <c r="C3597" s="5" t="s">
        <v>7691</v>
      </c>
      <c r="D3597" s="3" t="s">
        <v>10831</v>
      </c>
    </row>
    <row r="3598" spans="1:4" ht="40.5">
      <c r="A3598" s="1" t="s">
        <v>8902</v>
      </c>
      <c r="B3598" s="1" t="s">
        <v>1</v>
      </c>
      <c r="C3598" s="5" t="s">
        <v>7695</v>
      </c>
      <c r="D3598" s="3" t="s">
        <v>10832</v>
      </c>
    </row>
    <row r="3599" spans="1:4" ht="81">
      <c r="A3599" s="1" t="s">
        <v>7696</v>
      </c>
      <c r="B3599" s="1" t="s">
        <v>1</v>
      </c>
      <c r="C3599" s="5" t="s">
        <v>7698</v>
      </c>
      <c r="D3599" s="3" t="s">
        <v>7697</v>
      </c>
    </row>
    <row r="3600" spans="1:4" ht="121.5">
      <c r="A3600" s="1" t="s">
        <v>7700</v>
      </c>
      <c r="B3600" s="1" t="s">
        <v>123</v>
      </c>
      <c r="C3600" s="5" t="s">
        <v>7699</v>
      </c>
      <c r="D3600" s="3" t="s">
        <v>10661</v>
      </c>
    </row>
    <row r="3601" spans="1:4" ht="60.75">
      <c r="A3601" s="1" t="s">
        <v>7702</v>
      </c>
      <c r="B3601" s="1" t="s">
        <v>1071</v>
      </c>
      <c r="C3601" s="5" t="s">
        <v>7701</v>
      </c>
      <c r="D3601" s="3" t="s">
        <v>10833</v>
      </c>
    </row>
    <row r="3602" spans="1:4">
      <c r="A3602" s="1" t="s">
        <v>7703</v>
      </c>
      <c r="B3602" s="1" t="s">
        <v>1071</v>
      </c>
      <c r="C3602" s="1" t="s">
        <v>7704</v>
      </c>
      <c r="D3602" s="3" t="s">
        <v>10834</v>
      </c>
    </row>
    <row r="3603" spans="1:4" ht="40.5">
      <c r="A3603" s="1" t="s">
        <v>7708</v>
      </c>
      <c r="B3603" s="1" t="s">
        <v>1071</v>
      </c>
      <c r="C3603" s="5" t="s">
        <v>7705</v>
      </c>
      <c r="D3603" s="3" t="s">
        <v>10835</v>
      </c>
    </row>
    <row r="3604" spans="1:4" ht="121.5">
      <c r="A3604" s="1" t="s">
        <v>7707</v>
      </c>
      <c r="B3604" s="1" t="s">
        <v>123</v>
      </c>
      <c r="C3604" s="5" t="s">
        <v>7706</v>
      </c>
      <c r="D3604" s="3" t="s">
        <v>10836</v>
      </c>
    </row>
    <row r="3605" spans="1:4">
      <c r="A3605" s="1" t="s">
        <v>7709</v>
      </c>
      <c r="B3605" s="1" t="s">
        <v>123</v>
      </c>
      <c r="C3605" s="1" t="s">
        <v>7710</v>
      </c>
      <c r="D3605" s="3" t="s">
        <v>7711</v>
      </c>
    </row>
    <row r="3606" spans="1:4" ht="121.5">
      <c r="A3606" s="1" t="s">
        <v>7713</v>
      </c>
      <c r="B3606" s="1" t="s">
        <v>1071</v>
      </c>
      <c r="C3606" s="5" t="s">
        <v>7712</v>
      </c>
      <c r="D3606" s="10" t="s">
        <v>10837</v>
      </c>
    </row>
    <row r="3607" spans="1:4" ht="222.75">
      <c r="A3607" s="1" t="s">
        <v>7715</v>
      </c>
      <c r="B3607" s="1" t="s">
        <v>1071</v>
      </c>
      <c r="C3607" s="5" t="s">
        <v>7714</v>
      </c>
      <c r="D3607" s="10" t="s">
        <v>10292</v>
      </c>
    </row>
    <row r="3608" spans="1:4" ht="81">
      <c r="A3608" s="1" t="s">
        <v>7725</v>
      </c>
      <c r="B3608" s="1" t="s">
        <v>1071</v>
      </c>
      <c r="C3608" s="5" t="s">
        <v>11097</v>
      </c>
    </row>
    <row r="3609" spans="1:4" ht="40.5">
      <c r="A3609" s="1" t="s">
        <v>7726</v>
      </c>
      <c r="B3609" s="1" t="s">
        <v>1071</v>
      </c>
      <c r="C3609" s="5" t="s">
        <v>7727</v>
      </c>
    </row>
    <row r="3610" spans="1:4" ht="387.75">
      <c r="A3610" s="6" t="s">
        <v>7728</v>
      </c>
      <c r="B3610" s="1" t="s">
        <v>123</v>
      </c>
      <c r="C3610" s="5" t="s">
        <v>7729</v>
      </c>
      <c r="D3610" s="3" t="s">
        <v>10838</v>
      </c>
    </row>
    <row r="3611" spans="1:4" ht="40.5">
      <c r="A3611" s="1" t="s">
        <v>7730</v>
      </c>
      <c r="B3611" s="1" t="s">
        <v>123</v>
      </c>
      <c r="C3611" s="5" t="s">
        <v>7731</v>
      </c>
      <c r="D3611" s="10" t="s">
        <v>10839</v>
      </c>
    </row>
    <row r="3612" spans="1:4" ht="60.75">
      <c r="A3612" s="1" t="s">
        <v>7733</v>
      </c>
      <c r="B3612" s="1" t="s">
        <v>123</v>
      </c>
      <c r="C3612" s="5" t="s">
        <v>7732</v>
      </c>
      <c r="D3612" s="3" t="s">
        <v>7734</v>
      </c>
    </row>
    <row r="3613" spans="1:4" ht="102">
      <c r="A3613" s="1" t="s">
        <v>7735</v>
      </c>
      <c r="B3613" s="1" t="s">
        <v>1</v>
      </c>
      <c r="C3613" s="5" t="s">
        <v>9826</v>
      </c>
    </row>
    <row r="3614" spans="1:4" ht="40.5">
      <c r="A3614" s="1" t="s">
        <v>7743</v>
      </c>
      <c r="B3614" s="1" t="s">
        <v>1032</v>
      </c>
      <c r="C3614" s="1" t="s">
        <v>7742</v>
      </c>
      <c r="D3614" s="10" t="s">
        <v>10495</v>
      </c>
    </row>
    <row r="3615" spans="1:4" ht="81">
      <c r="A3615" s="1" t="s">
        <v>7811</v>
      </c>
      <c r="B3615" s="1" t="s">
        <v>123</v>
      </c>
      <c r="C3615" s="5" t="s">
        <v>7747</v>
      </c>
      <c r="D3615" s="3" t="s">
        <v>10840</v>
      </c>
    </row>
    <row r="3616" spans="1:4" ht="40.5">
      <c r="A3616" s="1" t="s">
        <v>7748</v>
      </c>
      <c r="B3616" s="1" t="s">
        <v>1071</v>
      </c>
      <c r="C3616" s="5" t="s">
        <v>7749</v>
      </c>
      <c r="D3616" s="10" t="s">
        <v>10841</v>
      </c>
    </row>
    <row r="3617" spans="1:4" ht="40.5">
      <c r="A3617" s="1" t="s">
        <v>7754</v>
      </c>
      <c r="B3617" s="1" t="s">
        <v>123</v>
      </c>
      <c r="C3617" s="5" t="s">
        <v>7755</v>
      </c>
    </row>
    <row r="3618" spans="1:4" ht="61.5">
      <c r="A3618" s="1" t="s">
        <v>7757</v>
      </c>
      <c r="B3618" s="1" t="s">
        <v>1071</v>
      </c>
      <c r="C3618" s="5" t="s">
        <v>7758</v>
      </c>
      <c r="D3618" s="3" t="s">
        <v>10842</v>
      </c>
    </row>
    <row r="3619" spans="1:4" ht="40.5">
      <c r="A3619" s="1" t="s">
        <v>7759</v>
      </c>
      <c r="B3619" s="1" t="s">
        <v>1071</v>
      </c>
      <c r="C3619" s="5" t="s">
        <v>7760</v>
      </c>
    </row>
    <row r="3620" spans="1:4">
      <c r="A3620" s="1" t="s">
        <v>7764</v>
      </c>
      <c r="B3620" s="1" t="s">
        <v>1071</v>
      </c>
      <c r="C3620" s="1" t="s">
        <v>7765</v>
      </c>
    </row>
    <row r="3621" spans="1:4" ht="182.25">
      <c r="A3621" s="1" t="s">
        <v>7788</v>
      </c>
      <c r="B3621" s="1" t="s">
        <v>1071</v>
      </c>
      <c r="C3621" s="5" t="s">
        <v>7789</v>
      </c>
    </row>
    <row r="3622" spans="1:4" ht="40.5">
      <c r="A3622" s="1" t="s">
        <v>7791</v>
      </c>
      <c r="B3622" s="1" t="s">
        <v>1071</v>
      </c>
      <c r="C3622" s="5" t="s">
        <v>7790</v>
      </c>
      <c r="D3622" s="3" t="s">
        <v>10843</v>
      </c>
    </row>
    <row r="3623" spans="1:4" ht="81">
      <c r="A3623" s="1" t="s">
        <v>7793</v>
      </c>
      <c r="B3623" s="1" t="s">
        <v>1071</v>
      </c>
      <c r="C3623" s="5" t="s">
        <v>7792</v>
      </c>
      <c r="D3623" s="10" t="s">
        <v>10844</v>
      </c>
    </row>
    <row r="3624" spans="1:4" ht="40.5">
      <c r="A3624" s="1" t="s">
        <v>7794</v>
      </c>
      <c r="B3624" s="1" t="s">
        <v>1094</v>
      </c>
      <c r="C3624" s="5" t="s">
        <v>7795</v>
      </c>
      <c r="D3624" s="3" t="s">
        <v>10845</v>
      </c>
    </row>
    <row r="3625" spans="1:4">
      <c r="A3625" s="1" t="s">
        <v>7796</v>
      </c>
      <c r="B3625" s="1" t="s">
        <v>1071</v>
      </c>
      <c r="C3625" s="1" t="s">
        <v>7797</v>
      </c>
    </row>
    <row r="3626" spans="1:4" ht="285.75">
      <c r="A3626" s="1" t="s">
        <v>7801</v>
      </c>
      <c r="B3626" s="1" t="s">
        <v>1071</v>
      </c>
      <c r="C3626" s="5" t="s">
        <v>7802</v>
      </c>
      <c r="D3626" s="3" t="s">
        <v>10646</v>
      </c>
    </row>
    <row r="3627" spans="1:4" ht="81">
      <c r="A3627" s="1" t="s">
        <v>7804</v>
      </c>
      <c r="B3627" s="1" t="s">
        <v>123</v>
      </c>
      <c r="C3627" s="5" t="s">
        <v>7805</v>
      </c>
    </row>
    <row r="3628" spans="1:4" ht="102">
      <c r="A3628" s="1" t="s">
        <v>7808</v>
      </c>
      <c r="B3628" s="1" t="s">
        <v>123</v>
      </c>
      <c r="C3628" s="5" t="s">
        <v>7807</v>
      </c>
      <c r="D3628" s="3" t="s">
        <v>8944</v>
      </c>
    </row>
    <row r="3629" spans="1:4" ht="60.75">
      <c r="A3629" s="1" t="s">
        <v>7810</v>
      </c>
      <c r="B3629" s="1" t="s">
        <v>1321</v>
      </c>
      <c r="C3629" s="5" t="s">
        <v>7809</v>
      </c>
      <c r="D3629" s="10" t="s">
        <v>9223</v>
      </c>
    </row>
    <row r="3630" spans="1:4" ht="81">
      <c r="A3630" s="1" t="s">
        <v>7812</v>
      </c>
      <c r="B3630" s="1" t="s">
        <v>1071</v>
      </c>
      <c r="C3630" s="5" t="s">
        <v>7817</v>
      </c>
      <c r="D3630" s="10" t="s">
        <v>9230</v>
      </c>
    </row>
    <row r="3631" spans="1:4" ht="40.5">
      <c r="A3631" s="1" t="s">
        <v>7818</v>
      </c>
      <c r="B3631" s="1" t="s">
        <v>129</v>
      </c>
      <c r="C3631" s="5" t="s">
        <v>9229</v>
      </c>
      <c r="D3631" s="10" t="s">
        <v>9223</v>
      </c>
    </row>
    <row r="3632" spans="1:4" ht="81.75">
      <c r="A3632" s="1" t="s">
        <v>7823</v>
      </c>
      <c r="B3632" s="1" t="s">
        <v>1071</v>
      </c>
      <c r="C3632" s="5" t="s">
        <v>7824</v>
      </c>
    </row>
    <row r="3633" spans="1:4" ht="81.75">
      <c r="A3633" s="1" t="s">
        <v>7827</v>
      </c>
      <c r="B3633" s="1" t="s">
        <v>1071</v>
      </c>
      <c r="C3633" s="5" t="s">
        <v>7826</v>
      </c>
      <c r="D3633" s="3" t="s">
        <v>9225</v>
      </c>
    </row>
    <row r="3634" spans="1:4">
      <c r="A3634" s="1" t="s">
        <v>7828</v>
      </c>
      <c r="B3634" s="1" t="s">
        <v>123</v>
      </c>
      <c r="C3634" s="1" t="s">
        <v>7829</v>
      </c>
      <c r="D3634" s="3" t="s">
        <v>9224</v>
      </c>
    </row>
    <row r="3635" spans="1:4" ht="123">
      <c r="A3635" s="6" t="s">
        <v>9227</v>
      </c>
      <c r="B3635" s="1" t="s">
        <v>1071</v>
      </c>
      <c r="C3635" s="5" t="s">
        <v>7831</v>
      </c>
      <c r="D3635" s="3" t="s">
        <v>9228</v>
      </c>
    </row>
    <row r="3636" spans="1:4" ht="222.75">
      <c r="A3636" s="1" t="s">
        <v>7833</v>
      </c>
      <c r="B3636" s="1" t="s">
        <v>123</v>
      </c>
      <c r="C3636" s="5" t="s">
        <v>7832</v>
      </c>
      <c r="D3636" s="3" t="s">
        <v>9226</v>
      </c>
    </row>
    <row r="3637" spans="1:4" ht="60.75">
      <c r="A3637" s="1" t="s">
        <v>7840</v>
      </c>
      <c r="B3637" s="1" t="s">
        <v>1071</v>
      </c>
      <c r="C3637" s="5" t="s">
        <v>7841</v>
      </c>
    </row>
    <row r="3638" spans="1:4" ht="40.5">
      <c r="A3638" s="1" t="s">
        <v>7852</v>
      </c>
      <c r="B3638" s="1" t="s">
        <v>1079</v>
      </c>
      <c r="C3638" s="5" t="s">
        <v>7853</v>
      </c>
      <c r="D3638" s="3" t="s">
        <v>7977</v>
      </c>
    </row>
    <row r="3639" spans="1:4" ht="60.75">
      <c r="A3639" s="1" t="s">
        <v>7865</v>
      </c>
      <c r="B3639" s="1" t="s">
        <v>1321</v>
      </c>
      <c r="C3639" s="5" t="s">
        <v>7866</v>
      </c>
    </row>
    <row r="3640" spans="1:4" ht="81">
      <c r="A3640" s="1" t="s">
        <v>7867</v>
      </c>
      <c r="B3640" s="1" t="s">
        <v>1</v>
      </c>
      <c r="C3640" s="5" t="s">
        <v>7868</v>
      </c>
    </row>
    <row r="3641" spans="1:4" ht="101.25">
      <c r="A3641" s="1" t="s">
        <v>7873</v>
      </c>
      <c r="B3641" s="1" t="s">
        <v>1071</v>
      </c>
      <c r="C3641" s="5" t="s">
        <v>7874</v>
      </c>
    </row>
    <row r="3642" spans="1:4">
      <c r="A3642" s="1" t="s">
        <v>7880</v>
      </c>
      <c r="B3642" s="1" t="s">
        <v>123</v>
      </c>
      <c r="C3642" s="1" t="s">
        <v>7875</v>
      </c>
      <c r="D3642" s="3" t="s">
        <v>10846</v>
      </c>
    </row>
    <row r="3643" spans="1:4" ht="40.5">
      <c r="A3643" s="1" t="s">
        <v>7879</v>
      </c>
      <c r="B3643" s="1" t="s">
        <v>123</v>
      </c>
      <c r="C3643" s="5" t="s">
        <v>7876</v>
      </c>
      <c r="D3643" s="10" t="s">
        <v>10847</v>
      </c>
    </row>
    <row r="3644" spans="1:4" ht="40.5">
      <c r="A3644" s="1" t="s">
        <v>7878</v>
      </c>
      <c r="B3644" s="1" t="s">
        <v>1</v>
      </c>
      <c r="C3644" s="5" t="s">
        <v>7877</v>
      </c>
      <c r="D3644" s="3" t="s">
        <v>10846</v>
      </c>
    </row>
    <row r="3645" spans="1:4" ht="40.5">
      <c r="A3645" s="1" t="s">
        <v>7885</v>
      </c>
      <c r="B3645" s="1" t="s">
        <v>123</v>
      </c>
      <c r="C3645" s="5" t="s">
        <v>7884</v>
      </c>
      <c r="D3645" s="10" t="s">
        <v>9617</v>
      </c>
    </row>
    <row r="3646" spans="1:4">
      <c r="A3646" s="1" t="s">
        <v>7887</v>
      </c>
      <c r="B3646" s="1" t="s">
        <v>1071</v>
      </c>
      <c r="C3646" s="1" t="s">
        <v>7888</v>
      </c>
    </row>
    <row r="3647" spans="1:4" ht="40.5">
      <c r="A3647" s="1" t="s">
        <v>7890</v>
      </c>
      <c r="B3647" s="1" t="s">
        <v>1071</v>
      </c>
      <c r="C3647" s="5" t="s">
        <v>7889</v>
      </c>
      <c r="D3647" s="3" t="s">
        <v>7891</v>
      </c>
    </row>
    <row r="3648" spans="1:4" ht="101.25">
      <c r="A3648" s="1" t="s">
        <v>7892</v>
      </c>
      <c r="B3648" s="1" t="s">
        <v>1079</v>
      </c>
      <c r="C3648" s="5" t="s">
        <v>7893</v>
      </c>
      <c r="D3648" s="10" t="s">
        <v>10848</v>
      </c>
    </row>
    <row r="3649" spans="1:4" ht="40.5">
      <c r="A3649" s="1" t="s">
        <v>7894</v>
      </c>
      <c r="B3649" s="1" t="s">
        <v>1071</v>
      </c>
      <c r="C3649" s="5" t="s">
        <v>7895</v>
      </c>
      <c r="D3649" s="3" t="s">
        <v>10551</v>
      </c>
    </row>
    <row r="3650" spans="1:4">
      <c r="A3650" s="1" t="s">
        <v>7896</v>
      </c>
      <c r="B3650" s="1" t="s">
        <v>1071</v>
      </c>
      <c r="C3650" s="1" t="s">
        <v>7897</v>
      </c>
      <c r="D3650" s="3" t="s">
        <v>10551</v>
      </c>
    </row>
    <row r="3651" spans="1:4" ht="183">
      <c r="A3651" s="1" t="s">
        <v>7898</v>
      </c>
      <c r="B3651" s="1" t="s">
        <v>1094</v>
      </c>
      <c r="C3651" s="5" t="s">
        <v>8809</v>
      </c>
      <c r="D3651" s="3" t="s">
        <v>7899</v>
      </c>
    </row>
    <row r="3652" spans="1:4" ht="121.5">
      <c r="A3652" s="1" t="s">
        <v>7900</v>
      </c>
      <c r="B3652" s="1" t="s">
        <v>1071</v>
      </c>
      <c r="C3652" s="5" t="s">
        <v>7904</v>
      </c>
      <c r="D3652" s="3" t="s">
        <v>7903</v>
      </c>
    </row>
    <row r="3653" spans="1:4" ht="81">
      <c r="A3653" s="1" t="s">
        <v>7907</v>
      </c>
      <c r="B3653" s="1" t="s">
        <v>123</v>
      </c>
      <c r="C3653" s="5" t="s">
        <v>7905</v>
      </c>
      <c r="D3653" s="3" t="s">
        <v>7906</v>
      </c>
    </row>
    <row r="3654" spans="1:4" ht="182.25">
      <c r="A3654" s="1" t="s">
        <v>7908</v>
      </c>
      <c r="B3654" s="1" t="s">
        <v>1071</v>
      </c>
      <c r="C3654" s="5" t="s">
        <v>7909</v>
      </c>
      <c r="D3654" s="3" t="s">
        <v>10849</v>
      </c>
    </row>
    <row r="3655" spans="1:4" ht="101.25">
      <c r="A3655" s="1" t="s">
        <v>7910</v>
      </c>
      <c r="B3655" s="1" t="s">
        <v>1071</v>
      </c>
      <c r="C3655" s="5" t="s">
        <v>7911</v>
      </c>
      <c r="D3655" s="3" t="s">
        <v>10850</v>
      </c>
    </row>
    <row r="3656" spans="1:4" ht="60.75">
      <c r="A3656" s="1" t="s">
        <v>7912</v>
      </c>
      <c r="B3656" s="1" t="s">
        <v>1071</v>
      </c>
      <c r="C3656" s="5" t="s">
        <v>7913</v>
      </c>
    </row>
    <row r="3657" spans="1:4" ht="101.25">
      <c r="A3657" s="1" t="s">
        <v>7915</v>
      </c>
      <c r="B3657" s="1" t="s">
        <v>1071</v>
      </c>
      <c r="C3657" s="5" t="s">
        <v>7918</v>
      </c>
      <c r="D3657" s="3" t="s">
        <v>10590</v>
      </c>
    </row>
    <row r="3658" spans="1:4">
      <c r="A3658" s="1" t="s">
        <v>7919</v>
      </c>
      <c r="B3658" s="1" t="s">
        <v>1071</v>
      </c>
      <c r="C3658" s="1" t="s">
        <v>7920</v>
      </c>
    </row>
    <row r="3659" spans="1:4" ht="40.5">
      <c r="A3659" s="1" t="s">
        <v>7921</v>
      </c>
      <c r="B3659" s="1" t="s">
        <v>1071</v>
      </c>
      <c r="C3659" s="5" t="s">
        <v>7922</v>
      </c>
    </row>
    <row r="3660" spans="1:4" ht="102">
      <c r="A3660" s="1" t="s">
        <v>7923</v>
      </c>
      <c r="B3660" s="1" t="s">
        <v>1</v>
      </c>
      <c r="C3660" s="5" t="s">
        <v>7924</v>
      </c>
      <c r="D3660" s="3" t="s">
        <v>7925</v>
      </c>
    </row>
    <row r="3661" spans="1:4">
      <c r="A3661" s="1" t="s">
        <v>7928</v>
      </c>
      <c r="B3661" s="1" t="s">
        <v>123</v>
      </c>
      <c r="C3661" s="1" t="s">
        <v>7929</v>
      </c>
      <c r="D3661" s="3" t="s">
        <v>7925</v>
      </c>
    </row>
    <row r="3662" spans="1:4" ht="40.5">
      <c r="A3662" s="1" t="s">
        <v>7934</v>
      </c>
      <c r="B3662" s="1" t="s">
        <v>1079</v>
      </c>
      <c r="C3662" s="5" t="s">
        <v>7935</v>
      </c>
    </row>
    <row r="3663" spans="1:4" ht="40.5">
      <c r="A3663" s="1" t="s">
        <v>7936</v>
      </c>
      <c r="B3663" s="1" t="s">
        <v>1071</v>
      </c>
      <c r="C3663" s="5" t="s">
        <v>7937</v>
      </c>
    </row>
    <row r="3664" spans="1:4" ht="101.25">
      <c r="A3664" s="1" t="s">
        <v>7939</v>
      </c>
      <c r="B3664" s="1" t="s">
        <v>1071</v>
      </c>
      <c r="C3664" s="5" t="s">
        <v>7940</v>
      </c>
      <c r="D3664" s="3" t="s">
        <v>10851</v>
      </c>
    </row>
    <row r="3665" spans="1:4" ht="60.75">
      <c r="A3665" s="1" t="s">
        <v>7941</v>
      </c>
      <c r="B3665" s="1" t="s">
        <v>123</v>
      </c>
      <c r="C3665" s="5" t="s">
        <v>7942</v>
      </c>
      <c r="D3665" s="3" t="s">
        <v>7943</v>
      </c>
    </row>
    <row r="3666" spans="1:4">
      <c r="A3666" s="1" t="s">
        <v>7944</v>
      </c>
      <c r="B3666" s="1" t="s">
        <v>1071</v>
      </c>
      <c r="C3666" s="1" t="s">
        <v>7945</v>
      </c>
    </row>
    <row r="3667" spans="1:4" ht="81">
      <c r="A3667" s="1" t="s">
        <v>7947</v>
      </c>
      <c r="B3667" s="1" t="s">
        <v>1071</v>
      </c>
      <c r="C3667" s="5" t="s">
        <v>7948</v>
      </c>
    </row>
    <row r="3668" spans="1:4" ht="60.75">
      <c r="A3668" s="1" t="s">
        <v>7949</v>
      </c>
      <c r="B3668" s="1" t="s">
        <v>1071</v>
      </c>
      <c r="C3668" s="5" t="s">
        <v>7950</v>
      </c>
      <c r="D3668" s="10" t="s">
        <v>10852</v>
      </c>
    </row>
    <row r="3669" spans="1:4" ht="101.25">
      <c r="A3669" s="5" t="s">
        <v>7952</v>
      </c>
      <c r="B3669" s="1" t="s">
        <v>1071</v>
      </c>
      <c r="C3669" s="5" t="s">
        <v>7951</v>
      </c>
      <c r="D3669" s="10" t="s">
        <v>10853</v>
      </c>
    </row>
    <row r="3670" spans="1:4" ht="81">
      <c r="A3670" s="1" t="s">
        <v>7958</v>
      </c>
      <c r="B3670" s="1" t="s">
        <v>1071</v>
      </c>
      <c r="C3670" s="5" t="s">
        <v>11104</v>
      </c>
    </row>
    <row r="3671" spans="1:4" ht="81">
      <c r="A3671" s="1" t="s">
        <v>7959</v>
      </c>
      <c r="B3671" s="1" t="s">
        <v>1071</v>
      </c>
      <c r="C3671" s="5" t="s">
        <v>7960</v>
      </c>
    </row>
    <row r="3672" spans="1:4" ht="81">
      <c r="A3672" s="1" t="s">
        <v>7961</v>
      </c>
      <c r="B3672" s="1" t="s">
        <v>1094</v>
      </c>
      <c r="C3672" s="5" t="s">
        <v>9467</v>
      </c>
      <c r="D3672" s="3" t="s">
        <v>7962</v>
      </c>
    </row>
    <row r="3673" spans="1:4">
      <c r="A3673" s="1" t="s">
        <v>7973</v>
      </c>
      <c r="B3673" s="1" t="s">
        <v>1071</v>
      </c>
      <c r="C3673" s="5" t="s">
        <v>7971</v>
      </c>
      <c r="D3673" s="3" t="s">
        <v>10854</v>
      </c>
    </row>
    <row r="3674" spans="1:4">
      <c r="A3674" s="1" t="s">
        <v>7972</v>
      </c>
      <c r="B3674" s="1" t="s">
        <v>1</v>
      </c>
      <c r="C3674" s="5" t="s">
        <v>7971</v>
      </c>
      <c r="D3674" s="3" t="s">
        <v>10855</v>
      </c>
    </row>
    <row r="3675" spans="1:4" ht="202.5">
      <c r="A3675" s="1" t="s">
        <v>7974</v>
      </c>
      <c r="B3675" s="1" t="s">
        <v>1094</v>
      </c>
      <c r="C3675" s="5" t="s">
        <v>7978</v>
      </c>
      <c r="D3675" s="3" t="s">
        <v>10810</v>
      </c>
    </row>
    <row r="3676" spans="1:4" ht="40.5">
      <c r="A3676" s="1" t="s">
        <v>7975</v>
      </c>
      <c r="B3676" s="1" t="s">
        <v>1071</v>
      </c>
      <c r="C3676" s="5" t="s">
        <v>7976</v>
      </c>
      <c r="D3676" s="3" t="s">
        <v>10810</v>
      </c>
    </row>
    <row r="3677" spans="1:4" ht="101.25">
      <c r="A3677" s="1" t="s">
        <v>7979</v>
      </c>
      <c r="B3677" s="1" t="s">
        <v>129</v>
      </c>
      <c r="C3677" s="5" t="s">
        <v>7980</v>
      </c>
    </row>
    <row r="3678" spans="1:4">
      <c r="A3678" s="1" t="s">
        <v>7982</v>
      </c>
      <c r="B3678" s="1" t="s">
        <v>1071</v>
      </c>
      <c r="C3678" s="12" t="s">
        <v>7983</v>
      </c>
    </row>
    <row r="3679" spans="1:4" ht="40.5">
      <c r="A3679" s="1" t="s">
        <v>7984</v>
      </c>
      <c r="B3679" s="1" t="s">
        <v>1071</v>
      </c>
      <c r="C3679" s="5" t="s">
        <v>7985</v>
      </c>
      <c r="D3679" s="3" t="s">
        <v>7986</v>
      </c>
    </row>
    <row r="3680" spans="1:4">
      <c r="A3680" s="1" t="s">
        <v>7988</v>
      </c>
      <c r="B3680" s="1" t="s">
        <v>129</v>
      </c>
      <c r="C3680" s="1" t="s">
        <v>7987</v>
      </c>
      <c r="D3680" s="3" t="s">
        <v>10856</v>
      </c>
    </row>
    <row r="3681" spans="1:4">
      <c r="A3681" s="1" t="s">
        <v>7993</v>
      </c>
      <c r="B3681" s="1" t="s">
        <v>1071</v>
      </c>
      <c r="C3681" s="1" t="s">
        <v>7994</v>
      </c>
    </row>
    <row r="3682" spans="1:4" ht="81">
      <c r="A3682" s="1" t="s">
        <v>7999</v>
      </c>
      <c r="B3682" s="1" t="s">
        <v>1071</v>
      </c>
      <c r="C3682" s="5" t="s">
        <v>8004</v>
      </c>
    </row>
    <row r="3683" spans="1:4" ht="81">
      <c r="A3683" s="1" t="s">
        <v>8002</v>
      </c>
      <c r="B3683" s="1" t="s">
        <v>1094</v>
      </c>
      <c r="C3683" s="5" t="s">
        <v>8003</v>
      </c>
      <c r="D3683" s="3" t="s">
        <v>10814</v>
      </c>
    </row>
    <row r="3684" spans="1:4" ht="40.5">
      <c r="A3684" s="5" t="s">
        <v>7996</v>
      </c>
      <c r="B3684" s="1" t="s">
        <v>1094</v>
      </c>
      <c r="C3684" s="5" t="s">
        <v>7997</v>
      </c>
    </row>
    <row r="3685" spans="1:4" ht="60.75">
      <c r="A3685" s="1" t="s">
        <v>7998</v>
      </c>
      <c r="B3685" s="1" t="s">
        <v>1079</v>
      </c>
      <c r="C3685" s="5" t="s">
        <v>8005</v>
      </c>
    </row>
    <row r="3686" spans="1:4">
      <c r="A3686" s="1" t="s">
        <v>8000</v>
      </c>
      <c r="B3686" s="1" t="s">
        <v>1094</v>
      </c>
      <c r="C3686" s="1" t="s">
        <v>8001</v>
      </c>
    </row>
    <row r="3687" spans="1:4" ht="121.5">
      <c r="A3687" s="1" t="s">
        <v>8006</v>
      </c>
      <c r="B3687" s="1" t="s">
        <v>1079</v>
      </c>
      <c r="C3687" s="5" t="s">
        <v>8007</v>
      </c>
    </row>
    <row r="3688" spans="1:4">
      <c r="A3688" s="1" t="s">
        <v>8009</v>
      </c>
      <c r="B3688" s="1" t="s">
        <v>1079</v>
      </c>
      <c r="C3688" s="1" t="s">
        <v>8008</v>
      </c>
      <c r="D3688" s="3" t="s">
        <v>10857</v>
      </c>
    </row>
    <row r="3689" spans="1:4" ht="40.5">
      <c r="A3689" s="1" t="s">
        <v>8010</v>
      </c>
      <c r="B3689" s="1" t="s">
        <v>1079</v>
      </c>
      <c r="C3689" s="5" t="s">
        <v>8011</v>
      </c>
    </row>
    <row r="3690" spans="1:4" ht="81">
      <c r="A3690" s="1" t="s">
        <v>8068</v>
      </c>
      <c r="B3690" s="1" t="s">
        <v>1094</v>
      </c>
      <c r="C3690" s="5" t="s">
        <v>8069</v>
      </c>
    </row>
    <row r="3691" spans="1:4" ht="324">
      <c r="A3691" s="1" t="s">
        <v>8012</v>
      </c>
      <c r="B3691" s="1" t="s">
        <v>123</v>
      </c>
      <c r="C3691" s="5" t="s">
        <v>9318</v>
      </c>
    </row>
    <row r="3692" spans="1:4" ht="60.75">
      <c r="A3692" s="1" t="s">
        <v>8013</v>
      </c>
      <c r="B3692" s="1" t="s">
        <v>129</v>
      </c>
      <c r="C3692" s="5" t="s">
        <v>8014</v>
      </c>
      <c r="D3692" s="3" t="s">
        <v>8015</v>
      </c>
    </row>
    <row r="3693" spans="1:4" ht="121.5">
      <c r="A3693" s="1" t="s">
        <v>8016</v>
      </c>
      <c r="B3693" s="1" t="s">
        <v>1094</v>
      </c>
      <c r="C3693" s="5" t="s">
        <v>8017</v>
      </c>
      <c r="D3693" s="10" t="s">
        <v>10858</v>
      </c>
    </row>
    <row r="3694" spans="1:4" ht="40.5">
      <c r="A3694" s="1" t="s">
        <v>8019</v>
      </c>
      <c r="B3694" s="1" t="s">
        <v>1</v>
      </c>
      <c r="C3694" s="5" t="s">
        <v>8018</v>
      </c>
      <c r="D3694" s="3" t="s">
        <v>10859</v>
      </c>
    </row>
    <row r="3695" spans="1:4">
      <c r="A3695" s="1" t="s">
        <v>8020</v>
      </c>
      <c r="B3695" s="1" t="s">
        <v>129</v>
      </c>
      <c r="C3695" s="1" t="s">
        <v>8021</v>
      </c>
    </row>
    <row r="3696" spans="1:4">
      <c r="A3696" s="1" t="s">
        <v>8026</v>
      </c>
      <c r="B3696" s="1" t="s">
        <v>1</v>
      </c>
      <c r="C3696" s="1" t="s">
        <v>8027</v>
      </c>
    </row>
    <row r="3697" spans="1:4" ht="40.5">
      <c r="A3697" s="1" t="s">
        <v>8030</v>
      </c>
      <c r="B3697" s="1" t="s">
        <v>129</v>
      </c>
      <c r="C3697" s="5" t="s">
        <v>8031</v>
      </c>
      <c r="D3697" s="3" t="s">
        <v>10860</v>
      </c>
    </row>
    <row r="3698" spans="1:4" ht="121.5">
      <c r="A3698" s="1" t="s">
        <v>8032</v>
      </c>
      <c r="B3698" s="1" t="s">
        <v>129</v>
      </c>
      <c r="C3698" s="5" t="s">
        <v>8033</v>
      </c>
    </row>
    <row r="3699" spans="1:4" ht="102.75">
      <c r="A3699" s="1" t="s">
        <v>8034</v>
      </c>
      <c r="B3699" s="1" t="s">
        <v>1</v>
      </c>
      <c r="C3699" s="5" t="s">
        <v>8036</v>
      </c>
      <c r="D3699" s="3" t="s">
        <v>8035</v>
      </c>
    </row>
    <row r="3700" spans="1:4" ht="182.25">
      <c r="A3700" s="1" t="s">
        <v>8037</v>
      </c>
      <c r="B3700" s="1" t="s">
        <v>1071</v>
      </c>
      <c r="C3700" s="5" t="s">
        <v>8038</v>
      </c>
      <c r="D3700" s="3" t="s">
        <v>10861</v>
      </c>
    </row>
    <row r="3701" spans="1:4" ht="61.5">
      <c r="A3701" s="1" t="s">
        <v>8041</v>
      </c>
      <c r="B3701" s="1" t="s">
        <v>1094</v>
      </c>
      <c r="C3701" s="5" t="s">
        <v>8042</v>
      </c>
    </row>
    <row r="3702" spans="1:4" ht="40.5">
      <c r="A3702" s="1" t="s">
        <v>8040</v>
      </c>
      <c r="B3702" s="1" t="s">
        <v>123</v>
      </c>
      <c r="C3702" s="5" t="s">
        <v>8039</v>
      </c>
      <c r="D3702" s="3" t="s">
        <v>10861</v>
      </c>
    </row>
    <row r="3703" spans="1:4">
      <c r="A3703" s="1" t="s">
        <v>8045</v>
      </c>
      <c r="B3703" s="1" t="s">
        <v>129</v>
      </c>
      <c r="C3703" s="1" t="s">
        <v>8044</v>
      </c>
    </row>
    <row r="3704" spans="1:4" ht="101.25">
      <c r="A3704" s="1" t="s">
        <v>8046</v>
      </c>
      <c r="B3704" s="1" t="s">
        <v>8047</v>
      </c>
      <c r="C3704" s="5" t="s">
        <v>8048</v>
      </c>
    </row>
    <row r="3705" spans="1:4" ht="222.75">
      <c r="A3705" s="1" t="s">
        <v>8049</v>
      </c>
      <c r="B3705" s="1" t="s">
        <v>129</v>
      </c>
      <c r="C3705" s="5" t="s">
        <v>8050</v>
      </c>
      <c r="D3705" s="3" t="s">
        <v>10862</v>
      </c>
    </row>
    <row r="3706" spans="1:4" ht="101.25">
      <c r="A3706" s="1" t="s">
        <v>8070</v>
      </c>
      <c r="B3706" s="1" t="s">
        <v>129</v>
      </c>
      <c r="C3706" s="5" t="s">
        <v>8071</v>
      </c>
      <c r="D3706" s="3" t="s">
        <v>10863</v>
      </c>
    </row>
    <row r="3707" spans="1:4" ht="101.25">
      <c r="A3707" s="1" t="s">
        <v>8072</v>
      </c>
      <c r="B3707" s="1" t="s">
        <v>8073</v>
      </c>
      <c r="C3707" s="5" t="s">
        <v>8074</v>
      </c>
    </row>
    <row r="3708" spans="1:4" ht="40.5">
      <c r="A3708" s="1" t="s">
        <v>10278</v>
      </c>
      <c r="B3708" s="1" t="s">
        <v>129</v>
      </c>
      <c r="C3708" s="1" t="s">
        <v>8077</v>
      </c>
      <c r="D3708" s="10" t="s">
        <v>10279</v>
      </c>
    </row>
    <row r="3709" spans="1:4" ht="81">
      <c r="A3709" s="1" t="s">
        <v>8082</v>
      </c>
      <c r="B3709" s="1" t="s">
        <v>1079</v>
      </c>
      <c r="C3709" s="5" t="s">
        <v>8083</v>
      </c>
      <c r="D3709" s="3" t="s">
        <v>10864</v>
      </c>
    </row>
    <row r="3710" spans="1:4">
      <c r="A3710" s="1" t="s">
        <v>8096</v>
      </c>
      <c r="B3710" s="1" t="s">
        <v>129</v>
      </c>
      <c r="C3710" s="1" t="s">
        <v>8097</v>
      </c>
    </row>
    <row r="3711" spans="1:4" ht="40.5">
      <c r="A3711" s="1" t="s">
        <v>8102</v>
      </c>
      <c r="B3711" s="1" t="s">
        <v>129</v>
      </c>
      <c r="C3711" s="5" t="s">
        <v>8103</v>
      </c>
    </row>
    <row r="3712" spans="1:4" ht="81">
      <c r="A3712" s="1" t="s">
        <v>8104</v>
      </c>
      <c r="B3712" s="1" t="s">
        <v>1071</v>
      </c>
      <c r="C3712" s="5" t="s">
        <v>8105</v>
      </c>
    </row>
    <row r="3713" spans="1:4" ht="40.5">
      <c r="A3713" s="1" t="s">
        <v>9255</v>
      </c>
      <c r="B3713" s="1" t="s">
        <v>1</v>
      </c>
      <c r="C3713" s="5" t="s">
        <v>8108</v>
      </c>
      <c r="D3713" s="3" t="s">
        <v>9256</v>
      </c>
    </row>
    <row r="3714" spans="1:4" ht="121.5">
      <c r="A3714" s="1" t="s">
        <v>8112</v>
      </c>
      <c r="B3714" s="1" t="s">
        <v>2388</v>
      </c>
      <c r="C3714" s="5" t="s">
        <v>8113</v>
      </c>
    </row>
    <row r="3715" spans="1:4" ht="81">
      <c r="A3715" s="1" t="s">
        <v>8116</v>
      </c>
      <c r="B3715" s="1" t="s">
        <v>1071</v>
      </c>
      <c r="C3715" s="5" t="s">
        <v>8443</v>
      </c>
    </row>
    <row r="3716" spans="1:4" ht="40.5">
      <c r="A3716" s="1" t="s">
        <v>8117</v>
      </c>
      <c r="B3716" s="1" t="s">
        <v>1321</v>
      </c>
      <c r="C3716" s="5" t="s">
        <v>8118</v>
      </c>
      <c r="D3716" s="3" t="s">
        <v>10205</v>
      </c>
    </row>
    <row r="3717" spans="1:4" ht="141.75">
      <c r="A3717" s="6" t="s">
        <v>8119</v>
      </c>
      <c r="B3717" s="1" t="s">
        <v>129</v>
      </c>
      <c r="C3717" s="5" t="s">
        <v>9366</v>
      </c>
      <c r="D3717" s="3" t="s">
        <v>9257</v>
      </c>
    </row>
    <row r="3718" spans="1:4">
      <c r="A3718" s="1" t="s">
        <v>8120</v>
      </c>
      <c r="B3718" s="1" t="s">
        <v>1071</v>
      </c>
      <c r="C3718" s="1" t="s">
        <v>8121</v>
      </c>
    </row>
    <row r="3719" spans="1:4" ht="40.5">
      <c r="A3719" s="6" t="s">
        <v>8136</v>
      </c>
      <c r="B3719" s="1" t="s">
        <v>129</v>
      </c>
      <c r="C3719" s="5" t="s">
        <v>8137</v>
      </c>
      <c r="D3719" s="3" t="s">
        <v>9258</v>
      </c>
    </row>
    <row r="3720" spans="1:4" ht="121.5">
      <c r="A3720" s="1" t="s">
        <v>8138</v>
      </c>
      <c r="B3720" s="1" t="s">
        <v>123</v>
      </c>
      <c r="C3720" s="5" t="s">
        <v>8139</v>
      </c>
      <c r="D3720" s="10" t="s">
        <v>9248</v>
      </c>
    </row>
    <row r="3721" spans="1:4" ht="40.5">
      <c r="A3721" s="1" t="s">
        <v>8140</v>
      </c>
      <c r="B3721" s="1" t="s">
        <v>129</v>
      </c>
      <c r="C3721" s="5" t="s">
        <v>8141</v>
      </c>
      <c r="D3721" s="3" t="s">
        <v>9249</v>
      </c>
    </row>
    <row r="3722" spans="1:4" ht="162">
      <c r="A3722" s="1" t="s">
        <v>8175</v>
      </c>
      <c r="B3722" s="1" t="s">
        <v>1071</v>
      </c>
      <c r="C3722" s="5" t="s">
        <v>8176</v>
      </c>
    </row>
    <row r="3723" spans="1:4" ht="40.5">
      <c r="A3723" s="1" t="s">
        <v>8179</v>
      </c>
      <c r="B3723" s="1" t="s">
        <v>1071</v>
      </c>
      <c r="C3723" s="5" t="s">
        <v>8180</v>
      </c>
    </row>
    <row r="3724" spans="1:4" ht="101.25">
      <c r="A3724" s="1" t="s">
        <v>8183</v>
      </c>
      <c r="B3724" s="1" t="s">
        <v>1071</v>
      </c>
      <c r="C3724" s="5" t="s">
        <v>10194</v>
      </c>
      <c r="D3724" s="3" t="s">
        <v>9252</v>
      </c>
    </row>
    <row r="3725" spans="1:4" ht="81">
      <c r="A3725" s="1" t="s">
        <v>8184</v>
      </c>
      <c r="B3725" s="1" t="s">
        <v>129</v>
      </c>
      <c r="C3725" s="5" t="s">
        <v>8185</v>
      </c>
    </row>
    <row r="3726" spans="1:4">
      <c r="A3726" s="1" t="s">
        <v>8195</v>
      </c>
      <c r="B3726" s="1" t="s">
        <v>1071</v>
      </c>
      <c r="C3726" s="5" t="s">
        <v>8213</v>
      </c>
    </row>
    <row r="3727" spans="1:4" ht="40.5">
      <c r="A3727" s="1" t="s">
        <v>8203</v>
      </c>
      <c r="B3727" s="1" t="s">
        <v>129</v>
      </c>
      <c r="C3727" s="5" t="s">
        <v>8204</v>
      </c>
    </row>
    <row r="3728" spans="1:4" ht="81">
      <c r="A3728" s="1" t="s">
        <v>8205</v>
      </c>
      <c r="B3728" s="1" t="s">
        <v>2388</v>
      </c>
      <c r="C3728" s="5" t="s">
        <v>8206</v>
      </c>
    </row>
    <row r="3729" spans="1:4" ht="202.5">
      <c r="A3729" s="1" t="s">
        <v>8207</v>
      </c>
      <c r="B3729" s="1" t="s">
        <v>1071</v>
      </c>
      <c r="C3729" s="5" t="s">
        <v>8478</v>
      </c>
    </row>
    <row r="3730" spans="1:4">
      <c r="A3730" s="1" t="s">
        <v>8208</v>
      </c>
      <c r="B3730" s="1" t="s">
        <v>129</v>
      </c>
      <c r="C3730" s="5" t="s">
        <v>8209</v>
      </c>
    </row>
    <row r="3731" spans="1:4" ht="60.75">
      <c r="A3731" s="1" t="s">
        <v>8210</v>
      </c>
      <c r="B3731" s="1" t="s">
        <v>1071</v>
      </c>
      <c r="C3731" s="5" t="s">
        <v>9321</v>
      </c>
    </row>
    <row r="3732" spans="1:4" ht="162">
      <c r="A3732" s="1" t="s">
        <v>8211</v>
      </c>
      <c r="B3732" s="1" t="s">
        <v>1071</v>
      </c>
      <c r="C3732" s="5" t="s">
        <v>8216</v>
      </c>
    </row>
    <row r="3733" spans="1:4" ht="141.75">
      <c r="A3733" s="1" t="s">
        <v>8217</v>
      </c>
      <c r="B3733" s="1" t="s">
        <v>129</v>
      </c>
      <c r="C3733" s="5" t="s">
        <v>8640</v>
      </c>
    </row>
    <row r="3734" spans="1:4" ht="345">
      <c r="A3734" s="6" t="s">
        <v>8218</v>
      </c>
      <c r="B3734" s="1" t="s">
        <v>1071</v>
      </c>
      <c r="C3734" s="5" t="s">
        <v>8232</v>
      </c>
      <c r="D3734" s="3" t="s">
        <v>9250</v>
      </c>
    </row>
    <row r="3735" spans="1:4" ht="40.5">
      <c r="A3735" s="12" t="s">
        <v>8543</v>
      </c>
      <c r="B3735" s="1" t="s">
        <v>1</v>
      </c>
      <c r="C3735" s="5" t="s">
        <v>8226</v>
      </c>
      <c r="D3735" s="10" t="s">
        <v>9251</v>
      </c>
    </row>
    <row r="3736" spans="1:4" ht="40.5">
      <c r="A3736" s="12" t="s">
        <v>8228</v>
      </c>
      <c r="B3736" s="1" t="s">
        <v>129</v>
      </c>
      <c r="C3736" s="5" t="s">
        <v>8227</v>
      </c>
      <c r="D3736" s="10" t="s">
        <v>9251</v>
      </c>
    </row>
    <row r="3737" spans="1:4" ht="81">
      <c r="A3737" s="1" t="s">
        <v>8224</v>
      </c>
      <c r="B3737" s="1" t="s">
        <v>1071</v>
      </c>
      <c r="C3737" s="5" t="s">
        <v>9417</v>
      </c>
    </row>
    <row r="3738" spans="1:4">
      <c r="A3738" s="1" t="s">
        <v>8244</v>
      </c>
      <c r="B3738" s="1" t="s">
        <v>129</v>
      </c>
      <c r="C3738" s="1" t="s">
        <v>8256</v>
      </c>
    </row>
    <row r="3739" spans="1:4">
      <c r="A3739" s="1" t="s">
        <v>8251</v>
      </c>
      <c r="B3739" s="1" t="s">
        <v>129</v>
      </c>
      <c r="C3739" s="1" t="s">
        <v>8252</v>
      </c>
    </row>
    <row r="3740" spans="1:4" ht="40.5">
      <c r="A3740" s="1" t="s">
        <v>8270</v>
      </c>
      <c r="B3740" s="1" t="s">
        <v>1079</v>
      </c>
      <c r="C3740" s="5" t="s">
        <v>8271</v>
      </c>
    </row>
    <row r="3741" spans="1:4" ht="40.5">
      <c r="A3741" s="1" t="s">
        <v>8272</v>
      </c>
      <c r="B3741" s="1" t="s">
        <v>129</v>
      </c>
      <c r="C3741" s="5" t="s">
        <v>8273</v>
      </c>
    </row>
    <row r="3742" spans="1:4">
      <c r="A3742" s="1" t="s">
        <v>8284</v>
      </c>
      <c r="B3742" s="1" t="s">
        <v>129</v>
      </c>
      <c r="C3742" s="1" t="s">
        <v>8285</v>
      </c>
    </row>
    <row r="3743" spans="1:4" ht="60.75">
      <c r="A3743" s="1" t="s">
        <v>8287</v>
      </c>
      <c r="B3743" s="1" t="s">
        <v>1071</v>
      </c>
      <c r="C3743" s="5" t="s">
        <v>8288</v>
      </c>
    </row>
    <row r="3744" spans="1:4" ht="60.75">
      <c r="A3744" s="1" t="s">
        <v>8289</v>
      </c>
      <c r="B3744" s="1" t="s">
        <v>1094</v>
      </c>
      <c r="C3744" s="5" t="s">
        <v>8291</v>
      </c>
    </row>
    <row r="3745" spans="1:4" ht="162">
      <c r="A3745" s="1" t="s">
        <v>8292</v>
      </c>
      <c r="B3745" s="1" t="s">
        <v>1094</v>
      </c>
      <c r="C3745" s="5" t="s">
        <v>8296</v>
      </c>
    </row>
    <row r="3746" spans="1:4" ht="182.25">
      <c r="A3746" s="1" t="s">
        <v>8293</v>
      </c>
      <c r="B3746" s="1" t="s">
        <v>1071</v>
      </c>
      <c r="C3746" s="5" t="s">
        <v>8295</v>
      </c>
    </row>
    <row r="3747" spans="1:4" ht="303.75">
      <c r="A3747" s="6" t="s">
        <v>8297</v>
      </c>
      <c r="B3747" s="1" t="s">
        <v>129</v>
      </c>
      <c r="C3747" s="5" t="s">
        <v>8298</v>
      </c>
    </row>
    <row r="3748" spans="1:4" ht="40.5">
      <c r="A3748" s="1" t="s">
        <v>8308</v>
      </c>
      <c r="B3748" s="1" t="s">
        <v>1071</v>
      </c>
      <c r="C3748" s="5" t="s">
        <v>8310</v>
      </c>
      <c r="D3748" s="3" t="s">
        <v>10865</v>
      </c>
    </row>
    <row r="3749" spans="1:4" ht="60.75">
      <c r="A3749" s="1" t="s">
        <v>8309</v>
      </c>
      <c r="B3749" s="1" t="s">
        <v>1071</v>
      </c>
      <c r="C3749" s="5" t="s">
        <v>8311</v>
      </c>
      <c r="D3749" s="10" t="s">
        <v>10866</v>
      </c>
    </row>
    <row r="3750" spans="1:4" ht="81">
      <c r="A3750" s="1" t="s">
        <v>8315</v>
      </c>
      <c r="B3750" s="1" t="s">
        <v>1071</v>
      </c>
      <c r="C3750" s="5" t="s">
        <v>8316</v>
      </c>
    </row>
    <row r="3751" spans="1:4" ht="101.25">
      <c r="A3751" s="1" t="s">
        <v>8317</v>
      </c>
      <c r="B3751" s="1" t="s">
        <v>1071</v>
      </c>
      <c r="C3751" s="5" t="s">
        <v>8318</v>
      </c>
    </row>
    <row r="3752" spans="1:4">
      <c r="A3752" s="1" t="s">
        <v>8321</v>
      </c>
      <c r="B3752" s="1" t="s">
        <v>129</v>
      </c>
      <c r="C3752" s="1" t="s">
        <v>8320</v>
      </c>
      <c r="D3752" s="3" t="s">
        <v>10867</v>
      </c>
    </row>
    <row r="3753" spans="1:4" ht="121.5">
      <c r="A3753" s="1" t="s">
        <v>8335</v>
      </c>
      <c r="B3753" s="1" t="s">
        <v>1071</v>
      </c>
      <c r="C3753" s="5" t="s">
        <v>8336</v>
      </c>
      <c r="D3753" s="10" t="s">
        <v>10868</v>
      </c>
    </row>
    <row r="3754" spans="1:4" ht="60.75">
      <c r="A3754" s="1" t="s">
        <v>8338</v>
      </c>
      <c r="B3754" s="1" t="s">
        <v>1071</v>
      </c>
      <c r="C3754" s="5" t="s">
        <v>8339</v>
      </c>
    </row>
    <row r="3755" spans="1:4" ht="162">
      <c r="A3755" s="1" t="s">
        <v>8342</v>
      </c>
      <c r="B3755" s="1" t="s">
        <v>2388</v>
      </c>
      <c r="C3755" s="5" t="s">
        <v>8345</v>
      </c>
    </row>
    <row r="3756" spans="1:4" ht="141.75">
      <c r="A3756" s="6" t="s">
        <v>8352</v>
      </c>
      <c r="B3756" s="1" t="s">
        <v>5941</v>
      </c>
      <c r="C3756" s="5" t="s">
        <v>8806</v>
      </c>
      <c r="D3756" s="3" t="s">
        <v>10869</v>
      </c>
    </row>
    <row r="3757" spans="1:4" ht="162">
      <c r="A3757" s="6" t="s">
        <v>8353</v>
      </c>
      <c r="B3757" s="1" t="s">
        <v>1321</v>
      </c>
      <c r="C3757" s="5" t="s">
        <v>8354</v>
      </c>
      <c r="D3757" s="3" t="s">
        <v>10870</v>
      </c>
    </row>
    <row r="3758" spans="1:4">
      <c r="A3758" s="1" t="s">
        <v>8355</v>
      </c>
      <c r="B3758" s="1" t="s">
        <v>1071</v>
      </c>
      <c r="C3758" s="5" t="s">
        <v>8356</v>
      </c>
    </row>
    <row r="3759" spans="1:4" ht="141.75">
      <c r="A3759" s="1" t="s">
        <v>8357</v>
      </c>
      <c r="B3759" s="1" t="s">
        <v>1071</v>
      </c>
      <c r="C3759" s="5" t="s">
        <v>9369</v>
      </c>
    </row>
    <row r="3760" spans="1:4" ht="121.5">
      <c r="A3760" s="1" t="s">
        <v>8360</v>
      </c>
      <c r="B3760" s="1" t="s">
        <v>1071</v>
      </c>
      <c r="C3760" s="5" t="s">
        <v>8369</v>
      </c>
    </row>
    <row r="3761" spans="1:4" ht="141.75">
      <c r="A3761" s="6" t="s">
        <v>8362</v>
      </c>
      <c r="B3761" s="1" t="s">
        <v>1071</v>
      </c>
      <c r="C3761" s="5" t="s">
        <v>10871</v>
      </c>
    </row>
    <row r="3762" spans="1:4" ht="121.5">
      <c r="A3762" s="1" t="s">
        <v>8371</v>
      </c>
      <c r="B3762" s="1" t="s">
        <v>1071</v>
      </c>
      <c r="C3762" s="5" t="s">
        <v>10872</v>
      </c>
      <c r="D3762" s="3" t="s">
        <v>10261</v>
      </c>
    </row>
    <row r="3763" spans="1:4" ht="385.5">
      <c r="A3763" s="1" t="s">
        <v>8376</v>
      </c>
      <c r="B3763" s="1" t="s">
        <v>1071</v>
      </c>
      <c r="C3763" s="5" t="s">
        <v>8643</v>
      </c>
    </row>
    <row r="3764" spans="1:4" ht="101.25">
      <c r="A3764" s="1" t="s">
        <v>8377</v>
      </c>
      <c r="B3764" s="1" t="s">
        <v>1071</v>
      </c>
      <c r="C3764" s="5" t="s">
        <v>8379</v>
      </c>
    </row>
    <row r="3765" spans="1:4" ht="40.5">
      <c r="A3765" s="1" t="s">
        <v>8380</v>
      </c>
      <c r="B3765" s="1" t="s">
        <v>129</v>
      </c>
      <c r="C3765" s="5" t="s">
        <v>8381</v>
      </c>
      <c r="D3765" s="3" t="s">
        <v>8971</v>
      </c>
    </row>
    <row r="3766" spans="1:4" ht="81.75">
      <c r="A3766" s="1" t="s">
        <v>8386</v>
      </c>
      <c r="B3766" s="1" t="s">
        <v>1079</v>
      </c>
      <c r="C3766" s="5" t="s">
        <v>8385</v>
      </c>
      <c r="D3766" s="10" t="s">
        <v>9894</v>
      </c>
    </row>
    <row r="3767" spans="1:4" ht="60.75">
      <c r="A3767" s="6" t="s">
        <v>8387</v>
      </c>
      <c r="B3767" s="1" t="s">
        <v>129</v>
      </c>
      <c r="C3767" s="5" t="s">
        <v>8388</v>
      </c>
      <c r="D3767" s="3" t="s">
        <v>9895</v>
      </c>
    </row>
    <row r="3768" spans="1:4" ht="60.75">
      <c r="A3768" s="1" t="s">
        <v>8389</v>
      </c>
      <c r="B3768" s="1" t="s">
        <v>129</v>
      </c>
      <c r="C3768" s="5" t="s">
        <v>8390</v>
      </c>
    </row>
    <row r="3769" spans="1:4" ht="121.5">
      <c r="A3769" s="1" t="s">
        <v>8391</v>
      </c>
      <c r="B3769" s="1" t="s">
        <v>8392</v>
      </c>
      <c r="C3769" s="5" t="s">
        <v>8393</v>
      </c>
    </row>
    <row r="3770" spans="1:4" ht="101.25">
      <c r="A3770" s="1" t="s">
        <v>8394</v>
      </c>
      <c r="B3770" s="1" t="s">
        <v>123</v>
      </c>
      <c r="C3770" s="5" t="s">
        <v>8395</v>
      </c>
    </row>
    <row r="3771" spans="1:4" ht="101.25">
      <c r="A3771" s="6" t="s">
        <v>8400</v>
      </c>
      <c r="B3771" s="1" t="s">
        <v>129</v>
      </c>
      <c r="C3771" s="5" t="s">
        <v>8401</v>
      </c>
      <c r="D3771" s="3" t="s">
        <v>10873</v>
      </c>
    </row>
    <row r="3772" spans="1:4" ht="60.75">
      <c r="A3772" s="1" t="s">
        <v>8402</v>
      </c>
      <c r="B3772" s="1" t="s">
        <v>129</v>
      </c>
      <c r="C3772" s="5" t="s">
        <v>8403</v>
      </c>
    </row>
    <row r="3773" spans="1:4" ht="101.25">
      <c r="A3773" s="1" t="s">
        <v>8409</v>
      </c>
      <c r="B3773" s="1" t="s">
        <v>1071</v>
      </c>
      <c r="C3773" s="5" t="s">
        <v>8408</v>
      </c>
      <c r="D3773" s="3" t="s">
        <v>10874</v>
      </c>
    </row>
    <row r="3774" spans="1:4" ht="162">
      <c r="A3774" s="1" t="s">
        <v>8410</v>
      </c>
      <c r="B3774" s="1" t="s">
        <v>8411</v>
      </c>
      <c r="C3774" s="5" t="s">
        <v>8414</v>
      </c>
    </row>
    <row r="3775" spans="1:4" ht="40.5">
      <c r="A3775" s="1" t="s">
        <v>8412</v>
      </c>
      <c r="B3775" s="1" t="s">
        <v>1071</v>
      </c>
      <c r="C3775" s="5" t="s">
        <v>8413</v>
      </c>
    </row>
    <row r="3776" spans="1:4" ht="40.5">
      <c r="A3776" s="1" t="s">
        <v>8426</v>
      </c>
      <c r="B3776" s="1" t="s">
        <v>129</v>
      </c>
      <c r="C3776" s="5" t="s">
        <v>8427</v>
      </c>
    </row>
    <row r="3777" spans="1:4" ht="224.25">
      <c r="A3777" s="1" t="s">
        <v>8428</v>
      </c>
      <c r="B3777" s="1" t="s">
        <v>5941</v>
      </c>
      <c r="C3777" s="5" t="s">
        <v>8429</v>
      </c>
    </row>
    <row r="3778" spans="1:4" ht="40.5">
      <c r="A3778" s="1" t="s">
        <v>8430</v>
      </c>
      <c r="B3778" s="1" t="s">
        <v>1071</v>
      </c>
      <c r="C3778" s="5" t="s">
        <v>8431</v>
      </c>
      <c r="D3778" s="3" t="s">
        <v>10875</v>
      </c>
    </row>
    <row r="3779" spans="1:4" ht="40.5">
      <c r="A3779" s="1" t="s">
        <v>8432</v>
      </c>
      <c r="B3779" s="1" t="s">
        <v>1</v>
      </c>
      <c r="C3779" s="5" t="s">
        <v>8433</v>
      </c>
    </row>
    <row r="3780" spans="1:4" ht="243">
      <c r="A3780" s="1" t="s">
        <v>8434</v>
      </c>
      <c r="B3780" s="1" t="s">
        <v>123</v>
      </c>
      <c r="C3780" s="5" t="s">
        <v>8435</v>
      </c>
    </row>
    <row r="3781" spans="1:4" ht="40.5">
      <c r="A3781" s="1" t="s">
        <v>8436</v>
      </c>
      <c r="B3781" s="1" t="s">
        <v>1071</v>
      </c>
      <c r="C3781" s="5" t="s">
        <v>8437</v>
      </c>
      <c r="D3781" s="3" t="s">
        <v>8438</v>
      </c>
    </row>
    <row r="3782" spans="1:4" ht="61.5">
      <c r="A3782" s="6" t="s">
        <v>8439</v>
      </c>
      <c r="B3782" s="1" t="s">
        <v>1071</v>
      </c>
      <c r="C3782" s="5" t="s">
        <v>8440</v>
      </c>
      <c r="D3782" s="3" t="s">
        <v>10876</v>
      </c>
    </row>
    <row r="3783" spans="1:4" ht="60.75">
      <c r="A3783" s="1" t="s">
        <v>8441</v>
      </c>
      <c r="B3783" s="1" t="s">
        <v>1071</v>
      </c>
      <c r="C3783" s="5" t="s">
        <v>8442</v>
      </c>
    </row>
    <row r="3784" spans="1:4" ht="263.25">
      <c r="A3784" s="1" t="s">
        <v>8445</v>
      </c>
      <c r="B3784" s="1" t="s">
        <v>1071</v>
      </c>
      <c r="C3784" s="5" t="s">
        <v>9490</v>
      </c>
      <c r="D3784" s="3" t="s">
        <v>10311</v>
      </c>
    </row>
    <row r="3785" spans="1:4" ht="60.75">
      <c r="A3785" s="1" t="s">
        <v>8447</v>
      </c>
      <c r="B3785" s="1" t="s">
        <v>1071</v>
      </c>
      <c r="C3785" s="5" t="s">
        <v>8446</v>
      </c>
      <c r="D3785" s="3" t="s">
        <v>10310</v>
      </c>
    </row>
    <row r="3786" spans="1:4">
      <c r="A3786" s="1" t="s">
        <v>8448</v>
      </c>
      <c r="B3786" s="1" t="s">
        <v>1071</v>
      </c>
      <c r="C3786" s="1" t="s">
        <v>8449</v>
      </c>
      <c r="D3786" s="3" t="s">
        <v>10312</v>
      </c>
    </row>
    <row r="3787" spans="1:4" ht="81">
      <c r="A3787" s="1" t="s">
        <v>8450</v>
      </c>
      <c r="B3787" s="1" t="s">
        <v>1071</v>
      </c>
      <c r="C3787" s="5" t="s">
        <v>8455</v>
      </c>
    </row>
    <row r="3788" spans="1:4" ht="40.5">
      <c r="A3788" s="1" t="s">
        <v>8453</v>
      </c>
      <c r="B3788" s="1" t="s">
        <v>129</v>
      </c>
      <c r="C3788" s="5" t="s">
        <v>8454</v>
      </c>
    </row>
    <row r="3789" spans="1:4" ht="265.5">
      <c r="A3789" s="1" t="s">
        <v>8456</v>
      </c>
      <c r="B3789" s="1" t="s">
        <v>129</v>
      </c>
      <c r="C3789" s="5" t="s">
        <v>8457</v>
      </c>
    </row>
    <row r="3790" spans="1:4" ht="81">
      <c r="A3790" s="6" t="s">
        <v>8458</v>
      </c>
      <c r="B3790" s="1" t="s">
        <v>1071</v>
      </c>
      <c r="C3790" s="5" t="s">
        <v>8459</v>
      </c>
    </row>
    <row r="3791" spans="1:4" ht="40.5">
      <c r="A3791" s="1" t="s">
        <v>8462</v>
      </c>
      <c r="B3791" s="1" t="s">
        <v>129</v>
      </c>
      <c r="C3791" s="5" t="s">
        <v>8463</v>
      </c>
      <c r="D3791" s="3" t="s">
        <v>8464</v>
      </c>
    </row>
    <row r="3792" spans="1:4" ht="121.5">
      <c r="A3792" s="1" t="s">
        <v>8465</v>
      </c>
      <c r="B3792" s="1" t="s">
        <v>129</v>
      </c>
      <c r="C3792" s="5" t="s">
        <v>8584</v>
      </c>
    </row>
    <row r="3793" spans="1:4" ht="121.5">
      <c r="A3793" s="1" t="s">
        <v>8466</v>
      </c>
      <c r="B3793" s="1" t="s">
        <v>1071</v>
      </c>
      <c r="C3793" s="5" t="s">
        <v>8468</v>
      </c>
      <c r="D3793" s="3" t="s">
        <v>9364</v>
      </c>
    </row>
    <row r="3794" spans="1:4" ht="40.5">
      <c r="A3794" s="6" t="s">
        <v>8469</v>
      </c>
      <c r="B3794" s="1" t="s">
        <v>1071</v>
      </c>
      <c r="C3794" s="5" t="s">
        <v>8471</v>
      </c>
      <c r="D3794" s="3" t="s">
        <v>10877</v>
      </c>
    </row>
    <row r="3795" spans="1:4" ht="40.5">
      <c r="A3795" s="1" t="s">
        <v>8472</v>
      </c>
      <c r="B3795" s="1" t="s">
        <v>1071</v>
      </c>
      <c r="C3795" s="5" t="s">
        <v>8467</v>
      </c>
      <c r="D3795" s="3" t="s">
        <v>8470</v>
      </c>
    </row>
    <row r="3796" spans="1:4" ht="81">
      <c r="A3796" s="6" t="s">
        <v>8476</v>
      </c>
      <c r="B3796" s="1" t="s">
        <v>1071</v>
      </c>
      <c r="C3796" s="5" t="s">
        <v>8475</v>
      </c>
      <c r="D3796" s="3" t="s">
        <v>10950</v>
      </c>
    </row>
    <row r="3797" spans="1:4" ht="222.75">
      <c r="A3797" s="6" t="s">
        <v>8477</v>
      </c>
      <c r="B3797" s="1" t="s">
        <v>8392</v>
      </c>
      <c r="C3797" s="5" t="s">
        <v>8485</v>
      </c>
    </row>
    <row r="3798" spans="1:4" ht="40.5">
      <c r="A3798" s="1" t="s">
        <v>8484</v>
      </c>
      <c r="B3798" s="1" t="s">
        <v>1071</v>
      </c>
      <c r="C3798" s="5" t="s">
        <v>8482</v>
      </c>
      <c r="D3798" s="3" t="s">
        <v>8483</v>
      </c>
    </row>
    <row r="3799" spans="1:4" ht="141.75">
      <c r="A3799" s="1" t="s">
        <v>8486</v>
      </c>
      <c r="B3799" s="1" t="s">
        <v>1071</v>
      </c>
      <c r="C3799" s="5" t="s">
        <v>9367</v>
      </c>
      <c r="D3799" s="3" t="s">
        <v>10878</v>
      </c>
    </row>
    <row r="3800" spans="1:4" ht="141.75">
      <c r="A3800" s="1" t="s">
        <v>8488</v>
      </c>
      <c r="B3800" s="1" t="s">
        <v>1071</v>
      </c>
      <c r="C3800" s="5" t="s">
        <v>8491</v>
      </c>
    </row>
    <row r="3801" spans="1:4" ht="40.5">
      <c r="A3801" s="1" t="s">
        <v>8489</v>
      </c>
      <c r="B3801" s="1" t="s">
        <v>1071</v>
      </c>
      <c r="C3801" s="5" t="s">
        <v>8490</v>
      </c>
    </row>
    <row r="3802" spans="1:4" ht="81">
      <c r="A3802" s="1" t="s">
        <v>8498</v>
      </c>
      <c r="B3802" s="1" t="s">
        <v>1071</v>
      </c>
      <c r="C3802" s="5" t="s">
        <v>8499</v>
      </c>
    </row>
    <row r="3803" spans="1:4">
      <c r="A3803" s="1" t="s">
        <v>8503</v>
      </c>
      <c r="B3803" s="1" t="s">
        <v>123</v>
      </c>
      <c r="C3803" s="1" t="s">
        <v>8504</v>
      </c>
      <c r="D3803" s="10" t="s">
        <v>10879</v>
      </c>
    </row>
    <row r="3804" spans="1:4">
      <c r="A3804" s="1" t="s">
        <v>8505</v>
      </c>
      <c r="B3804" s="1" t="s">
        <v>129</v>
      </c>
      <c r="C3804" s="1" t="s">
        <v>8506</v>
      </c>
      <c r="D3804" s="3" t="s">
        <v>8507</v>
      </c>
    </row>
    <row r="3805" spans="1:4" ht="141.75">
      <c r="A3805" s="1" t="s">
        <v>8508</v>
      </c>
      <c r="B3805" s="1" t="s">
        <v>1</v>
      </c>
      <c r="C3805" s="5" t="s">
        <v>8513</v>
      </c>
      <c r="D3805" s="3" t="s">
        <v>9434</v>
      </c>
    </row>
    <row r="3806" spans="1:4" ht="182.25">
      <c r="A3806" s="1" t="s">
        <v>8514</v>
      </c>
      <c r="B3806" s="1" t="s">
        <v>1071</v>
      </c>
      <c r="C3806" s="5" t="s">
        <v>8515</v>
      </c>
      <c r="D3806" s="3" t="s">
        <v>9436</v>
      </c>
    </row>
    <row r="3807" spans="1:4" ht="162">
      <c r="A3807" s="1" t="s">
        <v>8516</v>
      </c>
      <c r="B3807" s="1" t="s">
        <v>2771</v>
      </c>
      <c r="C3807" s="5" t="s">
        <v>8517</v>
      </c>
      <c r="D3807" s="3" t="s">
        <v>9435</v>
      </c>
    </row>
    <row r="3808" spans="1:4" ht="40.5">
      <c r="A3808" s="1" t="s">
        <v>8518</v>
      </c>
      <c r="B3808" s="1" t="s">
        <v>1071</v>
      </c>
      <c r="C3808" s="5" t="s">
        <v>8519</v>
      </c>
    </row>
    <row r="3809" spans="1:4" ht="40.5">
      <c r="A3809" s="1" t="s">
        <v>8520</v>
      </c>
      <c r="B3809" s="1" t="s">
        <v>1071</v>
      </c>
      <c r="C3809" s="5" t="s">
        <v>8523</v>
      </c>
    </row>
    <row r="3810" spans="1:4" ht="101.25">
      <c r="A3810" s="1" t="s">
        <v>8526</v>
      </c>
      <c r="B3810" s="1" t="s">
        <v>1321</v>
      </c>
      <c r="C3810" s="5" t="s">
        <v>8527</v>
      </c>
    </row>
    <row r="3811" spans="1:4">
      <c r="A3811" s="1" t="s">
        <v>8529</v>
      </c>
      <c r="B3811" s="1" t="s">
        <v>1071</v>
      </c>
      <c r="C3811" s="1" t="s">
        <v>8530</v>
      </c>
      <c r="D3811" s="3" t="s">
        <v>8528</v>
      </c>
    </row>
    <row r="3812" spans="1:4" ht="162">
      <c r="A3812" s="1" t="s">
        <v>8525</v>
      </c>
      <c r="B3812" s="1" t="s">
        <v>1071</v>
      </c>
      <c r="C3812" s="5" t="s">
        <v>8524</v>
      </c>
      <c r="D3812" s="3" t="s">
        <v>8528</v>
      </c>
    </row>
    <row r="3813" spans="1:4" ht="81">
      <c r="A3813" s="1" t="s">
        <v>8533</v>
      </c>
      <c r="B3813" s="1" t="s">
        <v>1079</v>
      </c>
      <c r="C3813" s="5" t="s">
        <v>8532</v>
      </c>
      <c r="D3813" s="10" t="s">
        <v>10880</v>
      </c>
    </row>
    <row r="3814" spans="1:4" ht="60.75">
      <c r="A3814" s="1" t="s">
        <v>8535</v>
      </c>
      <c r="B3814" s="1" t="s">
        <v>1</v>
      </c>
      <c r="C3814" s="5" t="s">
        <v>8536</v>
      </c>
      <c r="D3814" s="5" t="s">
        <v>10528</v>
      </c>
    </row>
    <row r="3815" spans="1:4" ht="121.5">
      <c r="A3815" s="1" t="s">
        <v>8537</v>
      </c>
      <c r="B3815" s="1" t="s">
        <v>129</v>
      </c>
      <c r="C3815" s="5" t="s">
        <v>8538</v>
      </c>
      <c r="D3815" s="5" t="s">
        <v>10528</v>
      </c>
    </row>
    <row r="3816" spans="1:4" ht="40.5">
      <c r="A3816" s="1" t="s">
        <v>8539</v>
      </c>
      <c r="B3816" s="1" t="s">
        <v>129</v>
      </c>
      <c r="C3816" s="1" t="s">
        <v>8540</v>
      </c>
      <c r="D3816" s="5" t="s">
        <v>10528</v>
      </c>
    </row>
    <row r="3817" spans="1:4" ht="101.25">
      <c r="A3817" s="1" t="s">
        <v>8559</v>
      </c>
      <c r="B3817" s="1" t="s">
        <v>129</v>
      </c>
      <c r="C3817" s="5" t="s">
        <v>8560</v>
      </c>
    </row>
    <row r="3818" spans="1:4" ht="162">
      <c r="A3818" s="6" t="s">
        <v>8574</v>
      </c>
      <c r="B3818" s="1" t="s">
        <v>129</v>
      </c>
      <c r="C3818" s="5" t="s">
        <v>8575</v>
      </c>
      <c r="D3818" s="3" t="s">
        <v>10881</v>
      </c>
    </row>
    <row r="3819" spans="1:4" ht="121.5">
      <c r="A3819" s="1" t="s">
        <v>8576</v>
      </c>
      <c r="B3819" s="1" t="s">
        <v>123</v>
      </c>
      <c r="C3819" s="5" t="s">
        <v>8580</v>
      </c>
      <c r="D3819" s="3" t="s">
        <v>10882</v>
      </c>
    </row>
    <row r="3820" spans="1:4" ht="40.5">
      <c r="A3820" s="1" t="s">
        <v>8577</v>
      </c>
      <c r="B3820" s="1" t="s">
        <v>123</v>
      </c>
      <c r="C3820" s="5" t="s">
        <v>8579</v>
      </c>
    </row>
    <row r="3821" spans="1:4" ht="81">
      <c r="A3821" s="1" t="s">
        <v>8578</v>
      </c>
      <c r="B3821" s="1" t="s">
        <v>1071</v>
      </c>
      <c r="C3821" s="5" t="s">
        <v>8581</v>
      </c>
    </row>
    <row r="3822" spans="1:4" ht="102">
      <c r="A3822" s="1" t="s">
        <v>8586</v>
      </c>
      <c r="B3822" s="1" t="s">
        <v>1321</v>
      </c>
      <c r="C3822" s="5" t="s">
        <v>8585</v>
      </c>
      <c r="D3822" s="3" t="s">
        <v>10883</v>
      </c>
    </row>
    <row r="3823" spans="1:4" ht="162">
      <c r="A3823" s="1" t="s">
        <v>8587</v>
      </c>
      <c r="B3823" s="1" t="s">
        <v>129</v>
      </c>
      <c r="C3823" s="5" t="s">
        <v>8591</v>
      </c>
    </row>
    <row r="3824" spans="1:4" ht="41.25">
      <c r="A3824" s="1" t="s">
        <v>8606</v>
      </c>
      <c r="B3824" s="1" t="s">
        <v>129</v>
      </c>
      <c r="C3824" s="5" t="s">
        <v>8605</v>
      </c>
      <c r="D3824" s="10" t="s">
        <v>9611</v>
      </c>
    </row>
    <row r="3825" spans="1:4" ht="60.75">
      <c r="A3825" s="1" t="s">
        <v>8607</v>
      </c>
      <c r="B3825" s="1" t="s">
        <v>1071</v>
      </c>
      <c r="C3825" s="5" t="s">
        <v>8608</v>
      </c>
      <c r="D3825" s="3" t="s">
        <v>10884</v>
      </c>
    </row>
    <row r="3826" spans="1:4" ht="81">
      <c r="A3826" s="1" t="s">
        <v>8617</v>
      </c>
      <c r="B3826" s="1" t="s">
        <v>123</v>
      </c>
      <c r="C3826" s="5" t="s">
        <v>8618</v>
      </c>
      <c r="D3826" s="3" t="s">
        <v>10885</v>
      </c>
    </row>
    <row r="3827" spans="1:4" ht="40.5">
      <c r="A3827" s="1" t="s">
        <v>8622</v>
      </c>
      <c r="B3827" s="1" t="s">
        <v>129</v>
      </c>
      <c r="C3827" s="5" t="s">
        <v>8621</v>
      </c>
      <c r="D3827" s="3" t="s">
        <v>10814</v>
      </c>
    </row>
    <row r="3828" spans="1:4" ht="40.5">
      <c r="A3828" s="1" t="s">
        <v>8623</v>
      </c>
      <c r="B3828" s="1" t="s">
        <v>1</v>
      </c>
      <c r="C3828" s="5" t="s">
        <v>8620</v>
      </c>
      <c r="D3828" s="3" t="s">
        <v>10814</v>
      </c>
    </row>
    <row r="3829" spans="1:4" ht="141.75">
      <c r="A3829" s="1" t="s">
        <v>8628</v>
      </c>
      <c r="B3829" s="1" t="s">
        <v>8629</v>
      </c>
      <c r="C3829" s="5" t="s">
        <v>10886</v>
      </c>
    </row>
    <row r="3830" spans="1:4" ht="60.75">
      <c r="A3830" s="1" t="s">
        <v>8634</v>
      </c>
      <c r="B3830" s="1" t="s">
        <v>1</v>
      </c>
      <c r="C3830" s="5" t="s">
        <v>8635</v>
      </c>
    </row>
    <row r="3831" spans="1:4" ht="60.75">
      <c r="A3831" s="1" t="s">
        <v>8638</v>
      </c>
      <c r="B3831" s="1" t="s">
        <v>129</v>
      </c>
      <c r="C3831" s="5" t="s">
        <v>8644</v>
      </c>
    </row>
    <row r="3832" spans="1:4" ht="60.75">
      <c r="A3832" s="1" t="s">
        <v>8647</v>
      </c>
      <c r="B3832" s="1" t="s">
        <v>123</v>
      </c>
      <c r="C3832" s="5" t="s">
        <v>8648</v>
      </c>
      <c r="D3832" s="3" t="s">
        <v>10887</v>
      </c>
    </row>
    <row r="3833" spans="1:4" ht="101.25">
      <c r="A3833" s="1" t="s">
        <v>8653</v>
      </c>
      <c r="B3833" s="1" t="s">
        <v>1071</v>
      </c>
      <c r="C3833" s="5" t="s">
        <v>8657</v>
      </c>
      <c r="D3833" s="3" t="s">
        <v>10567</v>
      </c>
    </row>
    <row r="3834" spans="1:4" ht="40.5">
      <c r="A3834" s="1" t="s">
        <v>8659</v>
      </c>
      <c r="B3834" s="1" t="s">
        <v>123</v>
      </c>
      <c r="C3834" s="5" t="s">
        <v>8658</v>
      </c>
      <c r="D3834" s="3" t="s">
        <v>10567</v>
      </c>
    </row>
    <row r="3835" spans="1:4" ht="40.5">
      <c r="A3835" s="1" t="s">
        <v>8675</v>
      </c>
      <c r="B3835" s="1" t="s">
        <v>1</v>
      </c>
      <c r="C3835" s="5" t="s">
        <v>8676</v>
      </c>
      <c r="D3835" s="3" t="s">
        <v>10639</v>
      </c>
    </row>
    <row r="3836" spans="1:4" ht="101.25">
      <c r="A3836" s="1" t="s">
        <v>8678</v>
      </c>
      <c r="B3836" s="1" t="s">
        <v>129</v>
      </c>
      <c r="C3836" s="5" t="s">
        <v>8680</v>
      </c>
    </row>
    <row r="3837" spans="1:4">
      <c r="A3837" s="1" t="s">
        <v>8681</v>
      </c>
      <c r="B3837" s="1" t="s">
        <v>129</v>
      </c>
      <c r="C3837" s="1" t="s">
        <v>8682</v>
      </c>
    </row>
    <row r="3838" spans="1:4" ht="81">
      <c r="A3838" s="1" t="s">
        <v>8683</v>
      </c>
      <c r="B3838" s="1" t="s">
        <v>129</v>
      </c>
      <c r="C3838" s="5" t="s">
        <v>8684</v>
      </c>
      <c r="D3838" s="3" t="s">
        <v>10888</v>
      </c>
    </row>
    <row r="3839" spans="1:4" ht="40.5">
      <c r="A3839" s="1" t="s">
        <v>8688</v>
      </c>
      <c r="B3839" s="1" t="s">
        <v>129</v>
      </c>
      <c r="C3839" s="1" t="s">
        <v>8685</v>
      </c>
      <c r="D3839" s="10" t="s">
        <v>10889</v>
      </c>
    </row>
    <row r="3840" spans="1:4" ht="41.25">
      <c r="A3840" s="1" t="s">
        <v>8687</v>
      </c>
      <c r="B3840" s="1" t="s">
        <v>129</v>
      </c>
      <c r="C3840" s="5" t="s">
        <v>8686</v>
      </c>
      <c r="D3840" s="3" t="s">
        <v>10890</v>
      </c>
    </row>
    <row r="3841" spans="1:4" ht="101.25">
      <c r="A3841" s="1" t="s">
        <v>8690</v>
      </c>
      <c r="B3841" s="1" t="s">
        <v>1071</v>
      </c>
      <c r="C3841" s="5" t="s">
        <v>8689</v>
      </c>
      <c r="D3841" s="10" t="s">
        <v>10891</v>
      </c>
    </row>
    <row r="3842" spans="1:4" ht="81">
      <c r="A3842" s="1" t="s">
        <v>8692</v>
      </c>
      <c r="B3842" s="1" t="s">
        <v>129</v>
      </c>
      <c r="C3842" s="5" t="s">
        <v>8693</v>
      </c>
      <c r="D3842" s="3" t="s">
        <v>10892</v>
      </c>
    </row>
    <row r="3843" spans="1:4" ht="60.75">
      <c r="A3843" s="1" t="s">
        <v>8694</v>
      </c>
      <c r="B3843" s="1" t="s">
        <v>129</v>
      </c>
      <c r="C3843" s="5" t="s">
        <v>8695</v>
      </c>
    </row>
    <row r="3844" spans="1:4" ht="40.5">
      <c r="A3844" s="1" t="s">
        <v>8706</v>
      </c>
      <c r="B3844" s="1" t="s">
        <v>123</v>
      </c>
      <c r="C3844" s="5" t="s">
        <v>8707</v>
      </c>
      <c r="D3844" s="3" t="s">
        <v>8708</v>
      </c>
    </row>
    <row r="3845" spans="1:4" ht="283.5">
      <c r="A3845" s="1" t="s">
        <v>8710</v>
      </c>
      <c r="B3845" s="1" t="s">
        <v>1094</v>
      </c>
      <c r="C3845" s="5" t="s">
        <v>10893</v>
      </c>
    </row>
    <row r="3846" spans="1:4" ht="101.25">
      <c r="A3846" s="1" t="s">
        <v>8711</v>
      </c>
      <c r="B3846" s="1" t="s">
        <v>123</v>
      </c>
      <c r="C3846" s="5" t="s">
        <v>8712</v>
      </c>
    </row>
    <row r="3847" spans="1:4" ht="386.25">
      <c r="A3847" s="1" t="s">
        <v>8713</v>
      </c>
      <c r="B3847" s="1" t="s">
        <v>129</v>
      </c>
      <c r="C3847" s="5" t="s">
        <v>8714</v>
      </c>
      <c r="D3847" s="10" t="s">
        <v>10894</v>
      </c>
    </row>
    <row r="3848" spans="1:4" ht="40.5">
      <c r="A3848" s="1" t="s">
        <v>8725</v>
      </c>
      <c r="B3848" s="1" t="s">
        <v>1071</v>
      </c>
      <c r="C3848" s="5" t="s">
        <v>8726</v>
      </c>
      <c r="D3848" s="10"/>
    </row>
    <row r="3849" spans="1:4" ht="21">
      <c r="A3849" s="1" t="s">
        <v>8715</v>
      </c>
      <c r="B3849" s="1" t="s">
        <v>129</v>
      </c>
      <c r="C3849" s="1" t="s">
        <v>8716</v>
      </c>
      <c r="D3849" s="3" t="s">
        <v>8724</v>
      </c>
    </row>
    <row r="3850" spans="1:4" ht="40.5">
      <c r="A3850" s="1" t="s">
        <v>8722</v>
      </c>
      <c r="B3850" s="1" t="s">
        <v>1</v>
      </c>
      <c r="C3850" s="5" t="s">
        <v>8723</v>
      </c>
    </row>
    <row r="3851" spans="1:4" ht="122.25">
      <c r="A3851" s="1" t="s">
        <v>8728</v>
      </c>
      <c r="B3851" s="1" t="s">
        <v>129</v>
      </c>
      <c r="C3851" s="5" t="s">
        <v>8729</v>
      </c>
    </row>
    <row r="3852" spans="1:4" ht="40.5">
      <c r="A3852" s="1" t="s">
        <v>8741</v>
      </c>
      <c r="B3852" s="1" t="s">
        <v>1</v>
      </c>
      <c r="C3852" s="5" t="s">
        <v>8742</v>
      </c>
    </row>
    <row r="3853" spans="1:4" ht="60.75">
      <c r="A3853" s="1" t="s">
        <v>8747</v>
      </c>
      <c r="B3853" s="1" t="s">
        <v>123</v>
      </c>
      <c r="C3853" s="5" t="s">
        <v>8748</v>
      </c>
      <c r="D3853" s="3" t="s">
        <v>10895</v>
      </c>
    </row>
    <row r="3854" spans="1:4">
      <c r="A3854" s="1" t="s">
        <v>8750</v>
      </c>
      <c r="B3854" s="1" t="s">
        <v>1094</v>
      </c>
      <c r="C3854" s="1" t="s">
        <v>8751</v>
      </c>
    </row>
    <row r="3855" spans="1:4" ht="40.5">
      <c r="A3855" s="1" t="s">
        <v>8756</v>
      </c>
      <c r="B3855" s="1" t="s">
        <v>2718</v>
      </c>
      <c r="C3855" s="5" t="s">
        <v>8757</v>
      </c>
      <c r="D3855" s="3" t="s">
        <v>10896</v>
      </c>
    </row>
    <row r="3856" spans="1:4" ht="40.5">
      <c r="A3856" s="1" t="s">
        <v>8758</v>
      </c>
      <c r="B3856" s="1" t="s">
        <v>1071</v>
      </c>
      <c r="C3856" s="5" t="s">
        <v>8759</v>
      </c>
      <c r="D3856" s="3" t="s">
        <v>10897</v>
      </c>
    </row>
    <row r="3857" spans="1:4" ht="60.75">
      <c r="A3857" s="1" t="s">
        <v>8763</v>
      </c>
      <c r="B3857" s="1" t="s">
        <v>1071</v>
      </c>
      <c r="C3857" s="5" t="s">
        <v>8765</v>
      </c>
      <c r="D3857" s="3" t="s">
        <v>10874</v>
      </c>
    </row>
    <row r="3858" spans="1:4" ht="60.75">
      <c r="A3858" s="1" t="s">
        <v>8766</v>
      </c>
      <c r="B3858" s="1" t="s">
        <v>2388</v>
      </c>
      <c r="C3858" s="5" t="s">
        <v>8767</v>
      </c>
      <c r="D3858" s="3" t="s">
        <v>10898</v>
      </c>
    </row>
    <row r="3859" spans="1:4" ht="60.75">
      <c r="A3859" s="1" t="s">
        <v>8769</v>
      </c>
      <c r="B3859" s="1" t="s">
        <v>1071</v>
      </c>
      <c r="C3859" s="5" t="s">
        <v>8770</v>
      </c>
      <c r="D3859" s="10" t="s">
        <v>10899</v>
      </c>
    </row>
    <row r="3860" spans="1:4">
      <c r="A3860" s="1" t="s">
        <v>8771</v>
      </c>
      <c r="B3860" s="1" t="s">
        <v>1071</v>
      </c>
      <c r="C3860" s="5" t="s">
        <v>8780</v>
      </c>
    </row>
    <row r="3861" spans="1:4" ht="101.25">
      <c r="A3861" s="6" t="s">
        <v>8778</v>
      </c>
      <c r="B3861" s="1" t="s">
        <v>2388</v>
      </c>
      <c r="C3861" s="5" t="s">
        <v>8779</v>
      </c>
      <c r="D3861" s="3" t="s">
        <v>10529</v>
      </c>
    </row>
    <row r="3862" spans="1:4" ht="101.25">
      <c r="A3862" s="1" t="s">
        <v>8782</v>
      </c>
      <c r="B3862" s="1" t="s">
        <v>129</v>
      </c>
      <c r="C3862" s="5" t="s">
        <v>10900</v>
      </c>
      <c r="D3862" s="3" t="s">
        <v>10901</v>
      </c>
    </row>
    <row r="3863" spans="1:4" ht="81">
      <c r="A3863" s="1" t="s">
        <v>8783</v>
      </c>
      <c r="B3863" s="1" t="s">
        <v>1071</v>
      </c>
      <c r="C3863" s="5" t="s">
        <v>8784</v>
      </c>
      <c r="D3863" s="3" t="s">
        <v>10902</v>
      </c>
    </row>
    <row r="3864" spans="1:4" ht="60.75">
      <c r="A3864" s="1" t="s">
        <v>8785</v>
      </c>
      <c r="B3864" s="1" t="s">
        <v>1071</v>
      </c>
      <c r="C3864" s="5" t="s">
        <v>8786</v>
      </c>
    </row>
    <row r="3865" spans="1:4" ht="81">
      <c r="A3865" s="1" t="s">
        <v>8787</v>
      </c>
      <c r="B3865" s="1" t="s">
        <v>1071</v>
      </c>
      <c r="C3865" s="5" t="s">
        <v>8788</v>
      </c>
    </row>
    <row r="3866" spans="1:4" ht="40.5">
      <c r="A3866" s="1" t="s">
        <v>8792</v>
      </c>
      <c r="B3866" s="1" t="s">
        <v>129</v>
      </c>
      <c r="C3866" s="5" t="s">
        <v>8793</v>
      </c>
    </row>
    <row r="3867" spans="1:4" ht="40.5">
      <c r="A3867" s="1" t="s">
        <v>8794</v>
      </c>
      <c r="B3867" s="1" t="s">
        <v>1</v>
      </c>
      <c r="C3867" s="5" t="s">
        <v>8795</v>
      </c>
    </row>
    <row r="3868" spans="1:4" ht="40.5">
      <c r="A3868" s="1" t="s">
        <v>8798</v>
      </c>
      <c r="B3868" s="1" t="s">
        <v>1071</v>
      </c>
      <c r="C3868" s="5" t="s">
        <v>8797</v>
      </c>
      <c r="D3868" s="3" t="s">
        <v>10903</v>
      </c>
    </row>
    <row r="3869" spans="1:4" ht="182.25">
      <c r="A3869" s="1" t="s">
        <v>8804</v>
      </c>
      <c r="B3869" s="1" t="s">
        <v>1071</v>
      </c>
      <c r="C3869" s="5" t="s">
        <v>8805</v>
      </c>
      <c r="D3869" s="10" t="s">
        <v>10904</v>
      </c>
    </row>
    <row r="3870" spans="1:4" ht="182.25">
      <c r="A3870" s="1" t="s">
        <v>8807</v>
      </c>
      <c r="B3870" s="1" t="s">
        <v>1071</v>
      </c>
      <c r="C3870" s="5" t="s">
        <v>8808</v>
      </c>
      <c r="D3870" s="10" t="s">
        <v>9394</v>
      </c>
    </row>
    <row r="3871" spans="1:4" ht="40.5">
      <c r="A3871" s="1" t="s">
        <v>8810</v>
      </c>
      <c r="B3871" s="1" t="s">
        <v>1071</v>
      </c>
      <c r="C3871" s="5" t="s">
        <v>8811</v>
      </c>
      <c r="D3871" s="3" t="s">
        <v>8812</v>
      </c>
    </row>
    <row r="3872" spans="1:4" ht="40.5">
      <c r="A3872" s="1" t="s">
        <v>8813</v>
      </c>
      <c r="B3872" s="1" t="s">
        <v>1</v>
      </c>
      <c r="C3872" s="5" t="s">
        <v>8814</v>
      </c>
      <c r="D3872" s="3" t="s">
        <v>8920</v>
      </c>
    </row>
    <row r="3873" spans="1:4" ht="60.75">
      <c r="A3873" s="1" t="s">
        <v>8816</v>
      </c>
      <c r="B3873" s="1" t="s">
        <v>129</v>
      </c>
      <c r="C3873" s="1" t="s">
        <v>8815</v>
      </c>
      <c r="D3873" s="10" t="s">
        <v>8921</v>
      </c>
    </row>
    <row r="3874" spans="1:4" ht="141.75">
      <c r="A3874" s="1" t="s">
        <v>8821</v>
      </c>
      <c r="B3874" s="1" t="s">
        <v>1</v>
      </c>
      <c r="C3874" s="5" t="s">
        <v>11084</v>
      </c>
    </row>
    <row r="3875" spans="1:4" ht="243">
      <c r="A3875" s="1" t="s">
        <v>8831</v>
      </c>
      <c r="B3875" s="1" t="s">
        <v>1094</v>
      </c>
      <c r="C3875" s="5" t="s">
        <v>8832</v>
      </c>
      <c r="D3875" s="3" t="s">
        <v>8919</v>
      </c>
    </row>
    <row r="3876" spans="1:4">
      <c r="A3876" s="1" t="s">
        <v>8834</v>
      </c>
      <c r="B3876" s="1" t="s">
        <v>1071</v>
      </c>
      <c r="C3876" s="1" t="s">
        <v>8835</v>
      </c>
    </row>
    <row r="3877" spans="1:4" ht="60.75">
      <c r="A3877" s="1" t="s">
        <v>8843</v>
      </c>
      <c r="B3877" s="1" t="s">
        <v>1071</v>
      </c>
      <c r="C3877" s="5" t="s">
        <v>8844</v>
      </c>
    </row>
    <row r="3878" spans="1:4" ht="60.75">
      <c r="A3878" s="1" t="s">
        <v>8852</v>
      </c>
      <c r="B3878" s="1" t="s">
        <v>129</v>
      </c>
      <c r="C3878" s="5" t="s">
        <v>8850</v>
      </c>
      <c r="D3878" s="3" t="s">
        <v>8917</v>
      </c>
    </row>
    <row r="3879" spans="1:4" ht="40.5">
      <c r="A3879" s="1" t="s">
        <v>8851</v>
      </c>
      <c r="B3879" s="1" t="s">
        <v>123</v>
      </c>
      <c r="C3879" s="5" t="s">
        <v>8853</v>
      </c>
      <c r="D3879" s="3" t="s">
        <v>8917</v>
      </c>
    </row>
    <row r="3880" spans="1:4" ht="61.5">
      <c r="A3880" s="1" t="s">
        <v>8857</v>
      </c>
      <c r="B3880" s="1" t="s">
        <v>1071</v>
      </c>
      <c r="C3880" s="5" t="s">
        <v>9474</v>
      </c>
      <c r="D3880" s="3" t="s">
        <v>8918</v>
      </c>
    </row>
    <row r="3881" spans="1:4" ht="40.5">
      <c r="A3881" s="1" t="s">
        <v>8859</v>
      </c>
      <c r="B3881" s="1" t="s">
        <v>123</v>
      </c>
      <c r="C3881" s="5" t="s">
        <v>8858</v>
      </c>
      <c r="D3881" s="3" t="s">
        <v>8917</v>
      </c>
    </row>
    <row r="3882" spans="1:4" ht="141.75">
      <c r="A3882" s="6" t="s">
        <v>8863</v>
      </c>
      <c r="B3882" s="1" t="s">
        <v>1071</v>
      </c>
      <c r="C3882" s="5" t="s">
        <v>8864</v>
      </c>
    </row>
    <row r="3883" spans="1:4" ht="101.25">
      <c r="A3883" s="1" t="s">
        <v>8871</v>
      </c>
      <c r="B3883" s="1" t="s">
        <v>129</v>
      </c>
      <c r="C3883" s="5" t="s">
        <v>10090</v>
      </c>
      <c r="D3883" s="3" t="s">
        <v>8916</v>
      </c>
    </row>
    <row r="3884" spans="1:4">
      <c r="A3884" s="1" t="s">
        <v>8875</v>
      </c>
      <c r="B3884" s="1" t="s">
        <v>1</v>
      </c>
      <c r="C3884" s="1" t="s">
        <v>8876</v>
      </c>
      <c r="D3884" s="3" t="s">
        <v>8880</v>
      </c>
    </row>
    <row r="3885" spans="1:4" ht="40.5">
      <c r="A3885" s="1" t="s">
        <v>8877</v>
      </c>
      <c r="B3885" s="1" t="s">
        <v>1</v>
      </c>
      <c r="C3885" s="5" t="s">
        <v>8878</v>
      </c>
      <c r="D3885" s="3" t="s">
        <v>8879</v>
      </c>
    </row>
    <row r="3886" spans="1:4" ht="40.5">
      <c r="A3886" s="1" t="s">
        <v>8882</v>
      </c>
      <c r="B3886" s="1" t="s">
        <v>129</v>
      </c>
      <c r="C3886" s="5" t="s">
        <v>8881</v>
      </c>
      <c r="D3886" s="3" t="s">
        <v>8915</v>
      </c>
    </row>
    <row r="3887" spans="1:4" ht="40.5">
      <c r="A3887" s="1" t="s">
        <v>8885</v>
      </c>
      <c r="B3887" s="1" t="s">
        <v>8886</v>
      </c>
      <c r="C3887" s="5" t="s">
        <v>8884</v>
      </c>
      <c r="D3887" s="3" t="s">
        <v>10905</v>
      </c>
    </row>
    <row r="3888" spans="1:4" ht="40.5">
      <c r="A3888" s="1" t="s">
        <v>8887</v>
      </c>
      <c r="B3888" s="1" t="s">
        <v>1</v>
      </c>
      <c r="C3888" s="1" t="s">
        <v>8888</v>
      </c>
      <c r="D3888" s="10" t="s">
        <v>8914</v>
      </c>
    </row>
    <row r="3889" spans="1:4" ht="60.75">
      <c r="A3889" s="1" t="s">
        <v>8892</v>
      </c>
      <c r="B3889" s="1" t="s">
        <v>129</v>
      </c>
      <c r="C3889" s="5" t="s">
        <v>8893</v>
      </c>
    </row>
    <row r="3890" spans="1:4" ht="122.25">
      <c r="A3890" s="1" t="s">
        <v>8901</v>
      </c>
      <c r="B3890" s="1" t="s">
        <v>1071</v>
      </c>
      <c r="C3890" s="5" t="s">
        <v>8900</v>
      </c>
      <c r="D3890" s="10" t="s">
        <v>8913</v>
      </c>
    </row>
    <row r="3891" spans="1:4" ht="41.25">
      <c r="A3891" s="1" t="s">
        <v>8911</v>
      </c>
      <c r="B3891" s="1" t="s">
        <v>1</v>
      </c>
      <c r="C3891" s="5" t="s">
        <v>8910</v>
      </c>
      <c r="D3891" s="3" t="s">
        <v>8912</v>
      </c>
    </row>
    <row r="3892" spans="1:4" ht="81">
      <c r="A3892" s="6" t="s">
        <v>8922</v>
      </c>
      <c r="B3892" s="1" t="s">
        <v>32</v>
      </c>
      <c r="C3892" s="5" t="s">
        <v>8923</v>
      </c>
      <c r="D3892" s="3" t="s">
        <v>8924</v>
      </c>
    </row>
    <row r="3893" spans="1:4" ht="60.75">
      <c r="A3893" s="1" t="s">
        <v>8947</v>
      </c>
      <c r="B3893" s="1" t="s">
        <v>1071</v>
      </c>
      <c r="C3893" s="5" t="s">
        <v>8948</v>
      </c>
      <c r="D3893" s="3" t="s">
        <v>10205</v>
      </c>
    </row>
    <row r="3894" spans="1:4" ht="40.5">
      <c r="A3894" s="1" t="s">
        <v>8961</v>
      </c>
      <c r="B3894" s="1" t="s">
        <v>1071</v>
      </c>
      <c r="C3894" s="5" t="s">
        <v>8960</v>
      </c>
      <c r="D3894" s="3" t="s">
        <v>8962</v>
      </c>
    </row>
    <row r="3895" spans="1:4" ht="324">
      <c r="A3895" s="6" t="s">
        <v>8974</v>
      </c>
      <c r="B3895" s="1" t="s">
        <v>8975</v>
      </c>
      <c r="C3895" s="5" t="s">
        <v>8980</v>
      </c>
      <c r="D3895" s="3" t="s">
        <v>8981</v>
      </c>
    </row>
    <row r="3896" spans="1:4" ht="81">
      <c r="A3896" s="1" t="s">
        <v>8991</v>
      </c>
      <c r="B3896" s="1" t="s">
        <v>129</v>
      </c>
      <c r="C3896" s="5" t="s">
        <v>8992</v>
      </c>
    </row>
    <row r="3897" spans="1:4">
      <c r="A3897" s="1" t="s">
        <v>9008</v>
      </c>
      <c r="B3897" s="1" t="s">
        <v>123</v>
      </c>
      <c r="C3897" s="1" t="s">
        <v>9007</v>
      </c>
      <c r="D3897" s="3" t="s">
        <v>9009</v>
      </c>
    </row>
    <row r="3898" spans="1:4" ht="40.5">
      <c r="A3898" s="6" t="s">
        <v>9010</v>
      </c>
      <c r="B3898" s="1" t="s">
        <v>129</v>
      </c>
      <c r="C3898" s="5" t="s">
        <v>9011</v>
      </c>
      <c r="D3898" s="3" t="s">
        <v>9012</v>
      </c>
    </row>
    <row r="3899" spans="1:4" ht="102.75">
      <c r="A3899" s="1" t="s">
        <v>9085</v>
      </c>
      <c r="B3899" s="1" t="s">
        <v>129</v>
      </c>
      <c r="C3899" s="5" t="s">
        <v>9083</v>
      </c>
      <c r="D3899" s="10" t="s">
        <v>9084</v>
      </c>
    </row>
    <row r="3900" spans="1:4" ht="40.5">
      <c r="A3900" s="1" t="s">
        <v>9088</v>
      </c>
      <c r="B3900" s="1" t="s">
        <v>1071</v>
      </c>
      <c r="C3900" s="5" t="s">
        <v>9087</v>
      </c>
      <c r="D3900" s="10" t="s">
        <v>9089</v>
      </c>
    </row>
    <row r="3901" spans="1:4">
      <c r="A3901" s="1" t="s">
        <v>9092</v>
      </c>
      <c r="B3901" s="1" t="s">
        <v>129</v>
      </c>
      <c r="C3901" s="1" t="s">
        <v>9093</v>
      </c>
    </row>
    <row r="3902" spans="1:4">
      <c r="A3902" s="1" t="s">
        <v>9100</v>
      </c>
      <c r="B3902" s="1" t="s">
        <v>129</v>
      </c>
      <c r="C3902" s="1" t="s">
        <v>9101</v>
      </c>
    </row>
    <row r="3903" spans="1:4" ht="40.5">
      <c r="A3903" s="1" t="s">
        <v>9098</v>
      </c>
      <c r="B3903" s="1" t="s">
        <v>1071</v>
      </c>
      <c r="C3903" s="5" t="s">
        <v>9099</v>
      </c>
    </row>
    <row r="3904" spans="1:4" ht="81">
      <c r="A3904" s="1" t="s">
        <v>9102</v>
      </c>
      <c r="B3904" s="1" t="s">
        <v>1071</v>
      </c>
      <c r="C3904" s="5" t="s">
        <v>9103</v>
      </c>
      <c r="D3904" s="10" t="s">
        <v>9104</v>
      </c>
    </row>
    <row r="3905" spans="1:4">
      <c r="A3905" s="1" t="s">
        <v>9105</v>
      </c>
      <c r="B3905" s="1" t="s">
        <v>1071</v>
      </c>
      <c r="C3905" s="1" t="s">
        <v>9106</v>
      </c>
    </row>
    <row r="3906" spans="1:4" ht="243">
      <c r="A3906" s="1" t="s">
        <v>9111</v>
      </c>
      <c r="B3906" s="1" t="s">
        <v>1071</v>
      </c>
      <c r="C3906" s="5" t="s">
        <v>9112</v>
      </c>
    </row>
    <row r="3907" spans="1:4">
      <c r="A3907" s="1" t="s">
        <v>9119</v>
      </c>
      <c r="B3907" s="1" t="s">
        <v>1071</v>
      </c>
      <c r="C3907" s="1" t="s">
        <v>9120</v>
      </c>
    </row>
    <row r="3908" spans="1:4">
      <c r="A3908" s="1" t="s">
        <v>9122</v>
      </c>
      <c r="B3908" s="1" t="s">
        <v>129</v>
      </c>
      <c r="C3908" s="1" t="s">
        <v>9123</v>
      </c>
    </row>
    <row r="3909" spans="1:4" ht="40.5">
      <c r="A3909" s="1" t="s">
        <v>9144</v>
      </c>
      <c r="B3909" s="1" t="s">
        <v>129</v>
      </c>
      <c r="C3909" s="5" t="s">
        <v>9145</v>
      </c>
      <c r="D3909" s="3" t="s">
        <v>9138</v>
      </c>
    </row>
    <row r="3910" spans="1:4" ht="40.5">
      <c r="A3910" s="6" t="s">
        <v>9146</v>
      </c>
      <c r="B3910" s="1" t="s">
        <v>1071</v>
      </c>
      <c r="C3910" s="5" t="s">
        <v>9147</v>
      </c>
    </row>
    <row r="3911" spans="1:4">
      <c r="A3911" s="1" t="s">
        <v>9149</v>
      </c>
      <c r="B3911" s="1" t="s">
        <v>129</v>
      </c>
      <c r="C3911" s="1" t="s">
        <v>9150</v>
      </c>
      <c r="D3911" s="3" t="s">
        <v>9148</v>
      </c>
    </row>
    <row r="3912" spans="1:4" ht="40.5">
      <c r="A3912" s="1" t="s">
        <v>9153</v>
      </c>
      <c r="B3912" s="1" t="s">
        <v>129</v>
      </c>
      <c r="C3912" s="5" t="s">
        <v>9154</v>
      </c>
    </row>
    <row r="3913" spans="1:4" ht="40.5">
      <c r="A3913" s="1" t="s">
        <v>9160</v>
      </c>
      <c r="B3913" s="1" t="s">
        <v>1</v>
      </c>
      <c r="C3913" s="1" t="s">
        <v>9159</v>
      </c>
      <c r="D3913" s="10" t="s">
        <v>9161</v>
      </c>
    </row>
    <row r="3914" spans="1:4" ht="121.5">
      <c r="A3914" s="1" t="s">
        <v>9165</v>
      </c>
      <c r="B3914" s="1" t="s">
        <v>129</v>
      </c>
      <c r="C3914" s="5" t="s">
        <v>9166</v>
      </c>
    </row>
    <row r="3915" spans="1:4" ht="60.75">
      <c r="A3915" s="1" t="s">
        <v>9183</v>
      </c>
      <c r="B3915" s="1" t="s">
        <v>8392</v>
      </c>
      <c r="C3915" s="5" t="s">
        <v>9184</v>
      </c>
      <c r="D3915" s="3" t="s">
        <v>9185</v>
      </c>
    </row>
    <row r="3916" spans="1:4" ht="141.75">
      <c r="A3916" s="1" t="s">
        <v>9196</v>
      </c>
      <c r="B3916" s="1" t="s">
        <v>1071</v>
      </c>
      <c r="C3916" s="5" t="s">
        <v>9197</v>
      </c>
      <c r="D3916" s="3" t="s">
        <v>10944</v>
      </c>
    </row>
    <row r="3917" spans="1:4" ht="60.75">
      <c r="A3917" s="1" t="s">
        <v>9198</v>
      </c>
      <c r="B3917" s="1" t="s">
        <v>129</v>
      </c>
      <c r="C3917" s="5" t="s">
        <v>9199</v>
      </c>
    </row>
    <row r="3918" spans="1:4">
      <c r="A3918" s="1" t="s">
        <v>9219</v>
      </c>
      <c r="B3918" s="1" t="s">
        <v>9220</v>
      </c>
      <c r="C3918" s="1" t="s">
        <v>9221</v>
      </c>
    </row>
    <row r="3919" spans="1:4" ht="101.25">
      <c r="A3919" s="1" t="s">
        <v>9232</v>
      </c>
      <c r="B3919" s="1" t="s">
        <v>1094</v>
      </c>
      <c r="C3919" s="5" t="s">
        <v>9233</v>
      </c>
    </row>
    <row r="3920" spans="1:4" ht="40.5">
      <c r="A3920" s="1" t="s">
        <v>9244</v>
      </c>
      <c r="B3920" s="1" t="s">
        <v>123</v>
      </c>
      <c r="C3920" s="5" t="s">
        <v>9243</v>
      </c>
      <c r="D3920" s="3" t="s">
        <v>9245</v>
      </c>
    </row>
    <row r="3921" spans="1:4">
      <c r="A3921" s="1" t="s">
        <v>9253</v>
      </c>
      <c r="B3921" s="1" t="s">
        <v>129</v>
      </c>
      <c r="C3921" s="1" t="s">
        <v>9254</v>
      </c>
    </row>
    <row r="3922" spans="1:4" ht="60.75">
      <c r="A3922" s="1" t="s">
        <v>9259</v>
      </c>
      <c r="B3922" s="1" t="s">
        <v>129</v>
      </c>
      <c r="C3922" s="5" t="s">
        <v>9260</v>
      </c>
    </row>
    <row r="3923" spans="1:4" ht="61.5">
      <c r="A3923" s="1" t="s">
        <v>9261</v>
      </c>
      <c r="B3923" s="1" t="s">
        <v>129</v>
      </c>
      <c r="C3923" s="5" t="s">
        <v>9262</v>
      </c>
    </row>
    <row r="3924" spans="1:4" ht="81">
      <c r="A3924" s="1" t="s">
        <v>9263</v>
      </c>
      <c r="B3924" s="1" t="s">
        <v>1071</v>
      </c>
      <c r="C3924" s="5" t="s">
        <v>9264</v>
      </c>
      <c r="D3924" s="3" t="s">
        <v>6138</v>
      </c>
    </row>
    <row r="3925" spans="1:4" ht="40.5">
      <c r="A3925" s="1" t="s">
        <v>9269</v>
      </c>
      <c r="B3925" s="1" t="s">
        <v>1071</v>
      </c>
      <c r="C3925" s="5" t="s">
        <v>9270</v>
      </c>
    </row>
    <row r="3926" spans="1:4" ht="40.5">
      <c r="A3926" s="1" t="s">
        <v>9268</v>
      </c>
      <c r="B3926" s="1" t="s">
        <v>1071</v>
      </c>
      <c r="C3926" s="5" t="s">
        <v>9271</v>
      </c>
    </row>
    <row r="3927" spans="1:4" ht="81">
      <c r="A3927" s="1" t="s">
        <v>9272</v>
      </c>
      <c r="B3927" s="1" t="s">
        <v>1071</v>
      </c>
      <c r="C3927" s="5" t="s">
        <v>9273</v>
      </c>
    </row>
    <row r="3928" spans="1:4">
      <c r="A3928" s="1" t="s">
        <v>9274</v>
      </c>
      <c r="B3928" s="1" t="s">
        <v>1071</v>
      </c>
      <c r="C3928" s="1" t="s">
        <v>9275</v>
      </c>
    </row>
    <row r="3929" spans="1:4" ht="81">
      <c r="A3929" s="1" t="s">
        <v>9283</v>
      </c>
      <c r="B3929" s="1" t="s">
        <v>1</v>
      </c>
      <c r="C3929" s="5" t="s">
        <v>9284</v>
      </c>
    </row>
    <row r="3930" spans="1:4">
      <c r="A3930" s="1" t="s">
        <v>9291</v>
      </c>
      <c r="B3930" s="1" t="s">
        <v>1</v>
      </c>
      <c r="C3930" s="1" t="s">
        <v>9292</v>
      </c>
    </row>
    <row r="3931" spans="1:4" ht="40.5">
      <c r="A3931" s="1" t="s">
        <v>9293</v>
      </c>
      <c r="B3931" s="1" t="s">
        <v>1071</v>
      </c>
      <c r="C3931" s="5" t="s">
        <v>9294</v>
      </c>
    </row>
    <row r="3932" spans="1:4" ht="40.5">
      <c r="A3932" s="1" t="s">
        <v>9304</v>
      </c>
      <c r="B3932" s="1" t="s">
        <v>129</v>
      </c>
      <c r="C3932" s="5" t="s">
        <v>9303</v>
      </c>
      <c r="D3932" s="3" t="s">
        <v>9305</v>
      </c>
    </row>
    <row r="3933" spans="1:4" ht="368.25">
      <c r="A3933" s="1" t="s">
        <v>9306</v>
      </c>
      <c r="B3933" s="1" t="s">
        <v>1071</v>
      </c>
      <c r="C3933" s="5" t="s">
        <v>9308</v>
      </c>
      <c r="D3933" s="3" t="s">
        <v>9307</v>
      </c>
    </row>
    <row r="3934" spans="1:4" ht="60.75">
      <c r="A3934" s="1" t="s">
        <v>9313</v>
      </c>
      <c r="B3934" s="1" t="s">
        <v>1071</v>
      </c>
      <c r="C3934" s="5" t="s">
        <v>9314</v>
      </c>
    </row>
    <row r="3935" spans="1:4" ht="81">
      <c r="A3935" s="1" t="s">
        <v>9316</v>
      </c>
      <c r="B3935" s="1" t="s">
        <v>2542</v>
      </c>
      <c r="C3935" s="5" t="s">
        <v>9317</v>
      </c>
    </row>
    <row r="3936" spans="1:4" ht="40.5">
      <c r="A3936" s="1" t="s">
        <v>9342</v>
      </c>
      <c r="B3936" s="1" t="s">
        <v>123</v>
      </c>
      <c r="C3936" s="5" t="s">
        <v>9343</v>
      </c>
    </row>
    <row r="3937" spans="1:4" ht="40.5">
      <c r="A3937" s="1" t="s">
        <v>9348</v>
      </c>
      <c r="B3937" s="1" t="s">
        <v>1071</v>
      </c>
      <c r="C3937" s="5" t="s">
        <v>9347</v>
      </c>
      <c r="D3937" s="3" t="s">
        <v>9349</v>
      </c>
    </row>
    <row r="3938" spans="1:4" ht="102">
      <c r="A3938" s="1" t="s">
        <v>9352</v>
      </c>
      <c r="B3938" s="1" t="s">
        <v>129</v>
      </c>
      <c r="C3938" s="5" t="s">
        <v>9355</v>
      </c>
      <c r="D3938" s="10" t="s">
        <v>9351</v>
      </c>
    </row>
    <row r="3939" spans="1:4" ht="202.5">
      <c r="A3939" s="1" t="s">
        <v>9353</v>
      </c>
      <c r="B3939" s="1" t="s">
        <v>129</v>
      </c>
      <c r="C3939" s="5" t="s">
        <v>9354</v>
      </c>
      <c r="D3939" s="10" t="s">
        <v>9350</v>
      </c>
    </row>
    <row r="3940" spans="1:4" ht="60.75">
      <c r="A3940" s="1" t="s">
        <v>9363</v>
      </c>
      <c r="B3940" s="1" t="s">
        <v>1094</v>
      </c>
      <c r="C3940" s="5" t="s">
        <v>9365</v>
      </c>
      <c r="D3940" s="3" t="s">
        <v>9364</v>
      </c>
    </row>
    <row r="3941" spans="1:4" ht="121.5">
      <c r="A3941" s="1" t="s">
        <v>9382</v>
      </c>
      <c r="B3941" s="1" t="s">
        <v>1071</v>
      </c>
      <c r="C3941" s="5" t="s">
        <v>9384</v>
      </c>
      <c r="D3941" s="10" t="s">
        <v>9383</v>
      </c>
    </row>
    <row r="3942" spans="1:4" ht="60.75">
      <c r="A3942" s="1" t="s">
        <v>9380</v>
      </c>
      <c r="B3942" s="1" t="s">
        <v>1071</v>
      </c>
      <c r="C3942" s="5" t="s">
        <v>9379</v>
      </c>
      <c r="D3942" s="10" t="s">
        <v>9381</v>
      </c>
    </row>
    <row r="3943" spans="1:4" ht="223.5">
      <c r="A3943" s="1" t="s">
        <v>9388</v>
      </c>
      <c r="B3943" s="1" t="s">
        <v>1071</v>
      </c>
      <c r="C3943" s="5" t="s">
        <v>9389</v>
      </c>
      <c r="D3943" s="3" t="s">
        <v>9390</v>
      </c>
    </row>
    <row r="3944" spans="1:4" ht="40.5">
      <c r="A3944" s="1" t="s">
        <v>9397</v>
      </c>
      <c r="B3944" s="1" t="s">
        <v>1071</v>
      </c>
      <c r="C3944" s="5" t="s">
        <v>9398</v>
      </c>
    </row>
    <row r="3945" spans="1:4">
      <c r="A3945" s="1" t="s">
        <v>9401</v>
      </c>
      <c r="B3945" s="1" t="s">
        <v>1071</v>
      </c>
      <c r="C3945" s="1" t="s">
        <v>9402</v>
      </c>
    </row>
    <row r="3946" spans="1:4">
      <c r="A3946" s="1" t="s">
        <v>9411</v>
      </c>
      <c r="B3946" s="1" t="s">
        <v>129</v>
      </c>
      <c r="C3946" s="1" t="s">
        <v>9410</v>
      </c>
      <c r="D3946" s="3" t="s">
        <v>9412</v>
      </c>
    </row>
    <row r="3947" spans="1:4" ht="121.5">
      <c r="A3947" s="1" t="s">
        <v>9413</v>
      </c>
      <c r="B3947" s="1" t="s">
        <v>1071</v>
      </c>
      <c r="C3947" s="5" t="s">
        <v>9785</v>
      </c>
    </row>
    <row r="3948" spans="1:4" ht="81">
      <c r="A3948" s="1" t="s">
        <v>9414</v>
      </c>
      <c r="B3948" s="1" t="s">
        <v>1071</v>
      </c>
      <c r="C3948" s="5" t="s">
        <v>9415</v>
      </c>
      <c r="D3948" s="3" t="s">
        <v>9416</v>
      </c>
    </row>
    <row r="3949" spans="1:4" ht="61.5">
      <c r="A3949" s="1" t="s">
        <v>9421</v>
      </c>
      <c r="B3949" s="1" t="s">
        <v>1071</v>
      </c>
      <c r="C3949" s="5" t="s">
        <v>9423</v>
      </c>
      <c r="D3949" s="3" t="s">
        <v>9422</v>
      </c>
    </row>
    <row r="3950" spans="1:4" ht="101.25">
      <c r="A3950" s="1" t="s">
        <v>9437</v>
      </c>
      <c r="B3950" s="1" t="s">
        <v>1071</v>
      </c>
      <c r="C3950" s="5" t="s">
        <v>9438</v>
      </c>
    </row>
    <row r="3951" spans="1:4" ht="40.5">
      <c r="A3951" s="1" t="s">
        <v>9443</v>
      </c>
      <c r="B3951" s="1" t="s">
        <v>129</v>
      </c>
      <c r="C3951" s="5" t="s">
        <v>9444</v>
      </c>
    </row>
    <row r="3952" spans="1:4">
      <c r="A3952" s="1" t="s">
        <v>9445</v>
      </c>
      <c r="B3952" s="1" t="s">
        <v>123</v>
      </c>
      <c r="C3952" s="1" t="s">
        <v>9446</v>
      </c>
    </row>
    <row r="3953" spans="1:4" ht="60.75">
      <c r="A3953" s="1" t="s">
        <v>9447</v>
      </c>
      <c r="B3953" s="1" t="s">
        <v>1071</v>
      </c>
      <c r="C3953" s="5" t="s">
        <v>9448</v>
      </c>
    </row>
    <row r="3954" spans="1:4">
      <c r="A3954" s="1" t="s">
        <v>9450</v>
      </c>
      <c r="B3954" s="1" t="s">
        <v>1071</v>
      </c>
      <c r="C3954" s="1" t="s">
        <v>9451</v>
      </c>
    </row>
    <row r="3955" spans="1:4">
      <c r="A3955" s="1" t="s">
        <v>9458</v>
      </c>
      <c r="B3955" s="1" t="s">
        <v>1071</v>
      </c>
      <c r="C3955" s="1" t="s">
        <v>9459</v>
      </c>
    </row>
    <row r="3956" spans="1:4" ht="40.5">
      <c r="A3956" s="1" t="s">
        <v>9460</v>
      </c>
      <c r="B3956" s="1" t="s">
        <v>129</v>
      </c>
      <c r="C3956" s="5" t="s">
        <v>9461</v>
      </c>
    </row>
    <row r="3957" spans="1:4" ht="40.5">
      <c r="A3957" s="6" t="s">
        <v>9468</v>
      </c>
      <c r="B3957" s="1" t="s">
        <v>1071</v>
      </c>
      <c r="C3957" s="5" t="s">
        <v>9469</v>
      </c>
      <c r="D3957" s="3" t="s">
        <v>9470</v>
      </c>
    </row>
    <row r="3958" spans="1:4">
      <c r="A3958" s="1" t="s">
        <v>9472</v>
      </c>
      <c r="B3958" s="1" t="s">
        <v>1094</v>
      </c>
      <c r="C3958" s="1" t="s">
        <v>9473</v>
      </c>
    </row>
    <row r="3959" spans="1:4">
      <c r="A3959" s="1" t="s">
        <v>9481</v>
      </c>
      <c r="B3959" s="1" t="s">
        <v>129</v>
      </c>
      <c r="C3959" s="1" t="s">
        <v>9482</v>
      </c>
    </row>
    <row r="3960" spans="1:4" ht="40.5">
      <c r="A3960" s="1" t="s">
        <v>9483</v>
      </c>
      <c r="B3960" s="1" t="s">
        <v>129</v>
      </c>
      <c r="C3960" s="5" t="s">
        <v>9484</v>
      </c>
    </row>
    <row r="3961" spans="1:4">
      <c r="A3961" s="1" t="s">
        <v>9485</v>
      </c>
      <c r="B3961" s="1" t="s">
        <v>123</v>
      </c>
      <c r="C3961" s="1" t="s">
        <v>9486</v>
      </c>
    </row>
    <row r="3962" spans="1:4" ht="222.75">
      <c r="A3962" s="1" t="s">
        <v>9487</v>
      </c>
      <c r="B3962" s="1" t="s">
        <v>2771</v>
      </c>
      <c r="C3962" s="5" t="s">
        <v>11112</v>
      </c>
    </row>
    <row r="3963" spans="1:4">
      <c r="A3963" s="1" t="s">
        <v>9488</v>
      </c>
      <c r="B3963" s="1" t="s">
        <v>1071</v>
      </c>
      <c r="C3963" s="1" t="s">
        <v>9489</v>
      </c>
    </row>
    <row r="3964" spans="1:4">
      <c r="A3964" s="1" t="s">
        <v>9491</v>
      </c>
      <c r="B3964" s="1" t="s">
        <v>1071</v>
      </c>
      <c r="C3964" s="1" t="s">
        <v>9492</v>
      </c>
    </row>
    <row r="3965" spans="1:4">
      <c r="A3965" s="1" t="s">
        <v>9493</v>
      </c>
      <c r="B3965" s="1" t="s">
        <v>1</v>
      </c>
      <c r="C3965" s="1" t="s">
        <v>9494</v>
      </c>
      <c r="D3965" s="3" t="s">
        <v>9495</v>
      </c>
    </row>
    <row r="3966" spans="1:4" ht="40.5">
      <c r="A3966" s="1" t="s">
        <v>9496</v>
      </c>
      <c r="B3966" s="1" t="s">
        <v>123</v>
      </c>
      <c r="C3966" s="5" t="s">
        <v>9497</v>
      </c>
    </row>
    <row r="3967" spans="1:4">
      <c r="A3967" s="1" t="s">
        <v>9499</v>
      </c>
      <c r="B3967" s="1" t="s">
        <v>129</v>
      </c>
      <c r="C3967" s="1" t="s">
        <v>9500</v>
      </c>
      <c r="D3967" s="3" t="s">
        <v>9501</v>
      </c>
    </row>
    <row r="3968" spans="1:4" ht="60.75">
      <c r="A3968" s="1" t="s">
        <v>9503</v>
      </c>
      <c r="B3968" s="1" t="s">
        <v>1071</v>
      </c>
      <c r="C3968" s="5" t="s">
        <v>9504</v>
      </c>
    </row>
    <row r="3969" spans="1:4" ht="40.5">
      <c r="A3969" s="1" t="s">
        <v>9505</v>
      </c>
      <c r="B3969" s="1" t="s">
        <v>1071</v>
      </c>
      <c r="C3969" s="5" t="s">
        <v>9506</v>
      </c>
    </row>
    <row r="3970" spans="1:4">
      <c r="A3970" s="1" t="s">
        <v>9511</v>
      </c>
      <c r="B3970" s="1" t="s">
        <v>1</v>
      </c>
      <c r="C3970" s="1" t="s">
        <v>9512</v>
      </c>
    </row>
    <row r="3971" spans="1:4">
      <c r="A3971" s="1" t="s">
        <v>9521</v>
      </c>
      <c r="B3971" s="1" t="s">
        <v>1071</v>
      </c>
      <c r="C3971" s="1" t="s">
        <v>9522</v>
      </c>
      <c r="D3971" s="3" t="s">
        <v>10906</v>
      </c>
    </row>
    <row r="3972" spans="1:4" ht="81">
      <c r="A3972" s="1" t="s">
        <v>9528</v>
      </c>
      <c r="B3972" s="1" t="s">
        <v>1071</v>
      </c>
      <c r="C3972" s="5" t="s">
        <v>9529</v>
      </c>
      <c r="D3972" s="10" t="s">
        <v>9530</v>
      </c>
    </row>
    <row r="3973" spans="1:4">
      <c r="A3973" s="1" t="s">
        <v>9532</v>
      </c>
      <c r="B3973" s="1" t="s">
        <v>1713</v>
      </c>
      <c r="C3973" s="1" t="s">
        <v>9533</v>
      </c>
      <c r="D3973" s="3" t="s">
        <v>10351</v>
      </c>
    </row>
    <row r="3974" spans="1:4" ht="40.5">
      <c r="A3974" s="1" t="s">
        <v>9534</v>
      </c>
      <c r="B3974" s="1" t="s">
        <v>1071</v>
      </c>
      <c r="C3974" s="5" t="s">
        <v>9535</v>
      </c>
    </row>
    <row r="3975" spans="1:4" ht="60.75">
      <c r="A3975" s="1" t="s">
        <v>9540</v>
      </c>
      <c r="B3975" s="1" t="s">
        <v>123</v>
      </c>
      <c r="C3975" s="5" t="s">
        <v>9539</v>
      </c>
      <c r="D3975" s="10" t="s">
        <v>10629</v>
      </c>
    </row>
    <row r="3976" spans="1:4" ht="202.5">
      <c r="A3976" s="1" t="s">
        <v>9542</v>
      </c>
      <c r="B3976" s="1" t="s">
        <v>1071</v>
      </c>
      <c r="C3976" s="5" t="s">
        <v>9543</v>
      </c>
    </row>
    <row r="3977" spans="1:4">
      <c r="A3977" s="1" t="s">
        <v>9545</v>
      </c>
      <c r="B3977" s="1" t="s">
        <v>129</v>
      </c>
      <c r="C3977" s="1" t="s">
        <v>9546</v>
      </c>
    </row>
    <row r="3978" spans="1:4" ht="81">
      <c r="A3978" s="6" t="s">
        <v>9551</v>
      </c>
      <c r="B3978" s="1" t="s">
        <v>123</v>
      </c>
      <c r="C3978" s="5" t="s">
        <v>9553</v>
      </c>
      <c r="D3978" s="3" t="s">
        <v>9552</v>
      </c>
    </row>
    <row r="3979" spans="1:4" ht="60.75">
      <c r="A3979" s="1" t="s">
        <v>9550</v>
      </c>
      <c r="B3979" s="1" t="s">
        <v>123</v>
      </c>
      <c r="C3979" s="5" t="s">
        <v>9549</v>
      </c>
      <c r="D3979" s="10" t="s">
        <v>10907</v>
      </c>
    </row>
    <row r="3980" spans="1:4" ht="40.5">
      <c r="A3980" s="1" t="s">
        <v>9556</v>
      </c>
      <c r="B3980" s="1" t="s">
        <v>1</v>
      </c>
      <c r="C3980" s="5" t="s">
        <v>9557</v>
      </c>
      <c r="D3980" s="10" t="s">
        <v>9558</v>
      </c>
    </row>
    <row r="3981" spans="1:4" ht="40.5">
      <c r="A3981" s="1" t="s">
        <v>9561</v>
      </c>
      <c r="B3981" s="1" t="s">
        <v>1</v>
      </c>
      <c r="C3981" s="5" t="s">
        <v>9560</v>
      </c>
    </row>
    <row r="3982" spans="1:4">
      <c r="A3982" s="1" t="s">
        <v>9574</v>
      </c>
      <c r="B3982" s="1" t="s">
        <v>129</v>
      </c>
      <c r="C3982" s="1" t="s">
        <v>9575</v>
      </c>
    </row>
    <row r="3983" spans="1:4" ht="40.5">
      <c r="A3983" s="1" t="s">
        <v>9577</v>
      </c>
      <c r="B3983" s="1" t="s">
        <v>1071</v>
      </c>
      <c r="C3983" s="1" t="s">
        <v>9578</v>
      </c>
      <c r="D3983" s="10" t="s">
        <v>9579</v>
      </c>
    </row>
    <row r="3984" spans="1:4" ht="101.25">
      <c r="A3984" s="1" t="s">
        <v>9581</v>
      </c>
      <c r="B3984" s="1" t="s">
        <v>129</v>
      </c>
      <c r="C3984" s="5" t="s">
        <v>9586</v>
      </c>
      <c r="D3984" s="3" t="s">
        <v>9585</v>
      </c>
    </row>
    <row r="3985" spans="1:4">
      <c r="A3985" s="1" t="s">
        <v>9582</v>
      </c>
      <c r="B3985" s="1" t="s">
        <v>1071</v>
      </c>
      <c r="C3985" s="1" t="s">
        <v>9583</v>
      </c>
      <c r="D3985" s="3" t="s">
        <v>9584</v>
      </c>
    </row>
    <row r="3986" spans="1:4" ht="121.5">
      <c r="A3986" s="1" t="s">
        <v>9589</v>
      </c>
      <c r="B3986" s="1" t="s">
        <v>123</v>
      </c>
      <c r="C3986" s="5" t="s">
        <v>9590</v>
      </c>
    </row>
    <row r="3987" spans="1:4">
      <c r="A3987" s="1" t="s">
        <v>9602</v>
      </c>
      <c r="B3987" s="1" t="s">
        <v>1071</v>
      </c>
      <c r="C3987" s="1" t="s">
        <v>9603</v>
      </c>
    </row>
    <row r="3988" spans="1:4" ht="60.75">
      <c r="A3988" s="1" t="s">
        <v>9606</v>
      </c>
      <c r="B3988" s="1" t="s">
        <v>1</v>
      </c>
      <c r="C3988" s="5" t="s">
        <v>9607</v>
      </c>
    </row>
    <row r="3989" spans="1:4">
      <c r="A3989" s="1" t="s">
        <v>9613</v>
      </c>
      <c r="B3989" s="1" t="s">
        <v>129</v>
      </c>
      <c r="C3989" s="1" t="s">
        <v>9614</v>
      </c>
    </row>
    <row r="3990" spans="1:4" ht="40.5">
      <c r="A3990" s="1" t="s">
        <v>9615</v>
      </c>
      <c r="B3990" s="1" t="s">
        <v>1071</v>
      </c>
      <c r="C3990" s="5" t="s">
        <v>9616</v>
      </c>
    </row>
    <row r="3991" spans="1:4" ht="121.5">
      <c r="A3991" s="6" t="s">
        <v>9618</v>
      </c>
      <c r="B3991" s="1" t="s">
        <v>1071</v>
      </c>
      <c r="C3991" s="5" t="s">
        <v>10337</v>
      </c>
    </row>
    <row r="3992" spans="1:4">
      <c r="A3992" s="1" t="s">
        <v>9619</v>
      </c>
      <c r="B3992" s="1" t="s">
        <v>1071</v>
      </c>
      <c r="C3992" s="1" t="s">
        <v>9620</v>
      </c>
    </row>
    <row r="3993" spans="1:4">
      <c r="A3993" s="1" t="s">
        <v>9621</v>
      </c>
      <c r="B3993" s="1" t="s">
        <v>123</v>
      </c>
      <c r="C3993" s="1" t="s">
        <v>9622</v>
      </c>
    </row>
    <row r="3994" spans="1:4">
      <c r="A3994" s="1" t="s">
        <v>9623</v>
      </c>
      <c r="B3994" s="1" t="s">
        <v>129</v>
      </c>
      <c r="C3994" s="1" t="s">
        <v>9624</v>
      </c>
    </row>
    <row r="3995" spans="1:4" ht="60.75">
      <c r="A3995" s="1" t="s">
        <v>9625</v>
      </c>
      <c r="B3995" s="1" t="s">
        <v>1</v>
      </c>
      <c r="C3995" s="5" t="s">
        <v>9626</v>
      </c>
      <c r="D3995" s="3" t="s">
        <v>9245</v>
      </c>
    </row>
    <row r="3996" spans="1:4" ht="81">
      <c r="A3996" s="1" t="s">
        <v>9627</v>
      </c>
      <c r="B3996" s="1" t="s">
        <v>9935</v>
      </c>
      <c r="C3996" s="5" t="s">
        <v>9628</v>
      </c>
    </row>
    <row r="3997" spans="1:4" ht="81">
      <c r="A3997" s="1" t="s">
        <v>9629</v>
      </c>
      <c r="B3997" s="1" t="s">
        <v>123</v>
      </c>
      <c r="C3997" s="5" t="s">
        <v>9630</v>
      </c>
    </row>
    <row r="3998" spans="1:4" ht="40.5">
      <c r="A3998" s="1" t="s">
        <v>9631</v>
      </c>
      <c r="B3998" s="1" t="s">
        <v>1071</v>
      </c>
      <c r="C3998" s="5" t="s">
        <v>9632</v>
      </c>
    </row>
    <row r="3999" spans="1:4" ht="60.75">
      <c r="A3999" s="1" t="s">
        <v>9633</v>
      </c>
      <c r="B3999" s="1" t="s">
        <v>1071</v>
      </c>
      <c r="C3999" s="5" t="s">
        <v>9634</v>
      </c>
    </row>
    <row r="4000" spans="1:4">
      <c r="A4000" s="1" t="s">
        <v>9636</v>
      </c>
      <c r="B4000" s="1" t="s">
        <v>129</v>
      </c>
      <c r="C4000" s="1" t="s">
        <v>9637</v>
      </c>
    </row>
    <row r="4001" spans="1:4" ht="60.75">
      <c r="A4001" s="1" t="s">
        <v>9639</v>
      </c>
      <c r="B4001" s="1" t="s">
        <v>123</v>
      </c>
      <c r="C4001" s="5" t="s">
        <v>9638</v>
      </c>
      <c r="D4001" s="10" t="s">
        <v>9640</v>
      </c>
    </row>
    <row r="4002" spans="1:4" ht="40.5">
      <c r="A4002" s="1" t="s">
        <v>9641</v>
      </c>
      <c r="B4002" s="1" t="s">
        <v>1071</v>
      </c>
      <c r="C4002" s="5" t="s">
        <v>9642</v>
      </c>
    </row>
    <row r="4003" spans="1:4" ht="40.5">
      <c r="A4003" s="1" t="s">
        <v>9643</v>
      </c>
      <c r="B4003" s="1" t="s">
        <v>123</v>
      </c>
      <c r="C4003" s="5" t="s">
        <v>9644</v>
      </c>
    </row>
    <row r="4004" spans="1:4" ht="145.5">
      <c r="A4004" s="5" t="s">
        <v>9647</v>
      </c>
      <c r="B4004" s="1" t="s">
        <v>123</v>
      </c>
      <c r="C4004" s="5" t="s">
        <v>9649</v>
      </c>
    </row>
    <row r="4005" spans="1:4">
      <c r="A4005" s="1" t="s">
        <v>9645</v>
      </c>
      <c r="B4005" s="1" t="s">
        <v>123</v>
      </c>
      <c r="C4005" s="1" t="s">
        <v>9646</v>
      </c>
      <c r="D4005" s="3" t="s">
        <v>9648</v>
      </c>
    </row>
    <row r="4006" spans="1:4" ht="222.75">
      <c r="A4006" s="1" t="s">
        <v>9655</v>
      </c>
      <c r="B4006" s="1" t="s">
        <v>123</v>
      </c>
      <c r="C4006" s="5" t="s">
        <v>9654</v>
      </c>
      <c r="D4006" s="3" t="s">
        <v>9656</v>
      </c>
    </row>
    <row r="4007" spans="1:4" ht="141.75">
      <c r="A4007" s="1" t="s">
        <v>9659</v>
      </c>
      <c r="B4007" s="1" t="s">
        <v>1071</v>
      </c>
      <c r="C4007" s="5" t="s">
        <v>9661</v>
      </c>
    </row>
    <row r="4008" spans="1:4" ht="60.75">
      <c r="A4008" s="1" t="s">
        <v>9665</v>
      </c>
      <c r="B4008" s="1" t="s">
        <v>1071</v>
      </c>
      <c r="C4008" s="5" t="s">
        <v>9666</v>
      </c>
    </row>
    <row r="4009" spans="1:4" ht="40.5">
      <c r="A4009" s="1" t="s">
        <v>9667</v>
      </c>
      <c r="B4009" s="1" t="s">
        <v>129</v>
      </c>
      <c r="C4009" s="5" t="s">
        <v>9668</v>
      </c>
    </row>
    <row r="4010" spans="1:4" ht="60.75">
      <c r="A4010" s="1" t="s">
        <v>9669</v>
      </c>
      <c r="B4010" s="1" t="s">
        <v>1071</v>
      </c>
      <c r="C4010" s="5" t="s">
        <v>9670</v>
      </c>
    </row>
    <row r="4011" spans="1:4" ht="124.5">
      <c r="A4011" s="1" t="s">
        <v>9677</v>
      </c>
      <c r="B4011" s="1" t="s">
        <v>1</v>
      </c>
      <c r="C4011" s="5" t="s">
        <v>9675</v>
      </c>
      <c r="D4011" s="3" t="s">
        <v>9676</v>
      </c>
    </row>
    <row r="4012" spans="1:4" ht="40.5">
      <c r="A4012" s="1" t="s">
        <v>9678</v>
      </c>
      <c r="B4012" s="1" t="s">
        <v>1071</v>
      </c>
      <c r="C4012" s="5" t="s">
        <v>9679</v>
      </c>
    </row>
    <row r="4013" spans="1:4" ht="40.5">
      <c r="A4013" s="1" t="s">
        <v>9680</v>
      </c>
      <c r="B4013" s="1" t="s">
        <v>1094</v>
      </c>
      <c r="C4013" s="5" t="s">
        <v>9681</v>
      </c>
    </row>
    <row r="4014" spans="1:4" ht="40.5">
      <c r="A4014" s="1" t="s">
        <v>9685</v>
      </c>
      <c r="B4014" s="1" t="s">
        <v>1</v>
      </c>
      <c r="C4014" s="5" t="s">
        <v>9683</v>
      </c>
      <c r="D4014" s="10" t="s">
        <v>9684</v>
      </c>
    </row>
    <row r="4015" spans="1:4">
      <c r="A4015" s="1" t="s">
        <v>9686</v>
      </c>
      <c r="B4015" s="1" t="s">
        <v>1071</v>
      </c>
      <c r="C4015" s="1" t="s">
        <v>9687</v>
      </c>
      <c r="D4015" s="3" t="s">
        <v>9688</v>
      </c>
    </row>
    <row r="4016" spans="1:4" ht="162">
      <c r="A4016" s="1" t="s">
        <v>9690</v>
      </c>
      <c r="B4016" s="1" t="s">
        <v>1071</v>
      </c>
      <c r="C4016" s="5" t="s">
        <v>9691</v>
      </c>
      <c r="D4016" s="3" t="s">
        <v>9695</v>
      </c>
    </row>
    <row r="4017" spans="1:4" ht="60.75">
      <c r="A4017" s="1" t="s">
        <v>9696</v>
      </c>
      <c r="B4017" s="1" t="s">
        <v>123</v>
      </c>
      <c r="C4017" s="5" t="s">
        <v>9698</v>
      </c>
      <c r="D4017" s="3" t="s">
        <v>9697</v>
      </c>
    </row>
    <row r="4018" spans="1:4" ht="283.5">
      <c r="A4018" s="1" t="s">
        <v>9700</v>
      </c>
      <c r="B4018" s="1" t="s">
        <v>129</v>
      </c>
      <c r="C4018" s="5" t="s">
        <v>9703</v>
      </c>
    </row>
    <row r="4019" spans="1:4" ht="81">
      <c r="A4019" s="1" t="s">
        <v>9704</v>
      </c>
      <c r="B4019" s="1" t="s">
        <v>1071</v>
      </c>
      <c r="C4019" s="5" t="s">
        <v>9705</v>
      </c>
    </row>
    <row r="4020" spans="1:4" ht="40.5">
      <c r="A4020" s="1" t="s">
        <v>9724</v>
      </c>
      <c r="B4020" s="1" t="s">
        <v>123</v>
      </c>
      <c r="C4020" s="5" t="s">
        <v>10084</v>
      </c>
    </row>
    <row r="4021" spans="1:4">
      <c r="A4021" s="1" t="s">
        <v>9729</v>
      </c>
      <c r="B4021" s="1" t="s">
        <v>123</v>
      </c>
      <c r="C4021" s="1" t="s">
        <v>9727</v>
      </c>
      <c r="D4021" s="3" t="s">
        <v>9728</v>
      </c>
    </row>
    <row r="4022" spans="1:4" ht="81">
      <c r="A4022" s="1" t="s">
        <v>9732</v>
      </c>
      <c r="B4022" s="1" t="s">
        <v>1094</v>
      </c>
      <c r="C4022" s="5" t="s">
        <v>9730</v>
      </c>
      <c r="D4022" s="3" t="s">
        <v>9731</v>
      </c>
    </row>
    <row r="4023" spans="1:4">
      <c r="A4023" s="1" t="s">
        <v>9735</v>
      </c>
      <c r="B4023" s="1" t="s">
        <v>129</v>
      </c>
      <c r="C4023" s="1" t="s">
        <v>9736</v>
      </c>
    </row>
    <row r="4024" spans="1:4" ht="60.75">
      <c r="A4024" s="1" t="s">
        <v>9740</v>
      </c>
      <c r="B4024" s="1" t="s">
        <v>129</v>
      </c>
      <c r="C4024" s="5" t="s">
        <v>9745</v>
      </c>
    </row>
    <row r="4025" spans="1:4" ht="121.5">
      <c r="A4025" s="1" t="s">
        <v>9746</v>
      </c>
      <c r="B4025" s="1" t="s">
        <v>1321</v>
      </c>
      <c r="C4025" s="5" t="s">
        <v>9747</v>
      </c>
    </row>
    <row r="4026" spans="1:4" ht="60.75">
      <c r="A4026" s="1" t="s">
        <v>9748</v>
      </c>
      <c r="B4026" s="1" t="s">
        <v>2388</v>
      </c>
      <c r="C4026" s="5" t="s">
        <v>9749</v>
      </c>
    </row>
    <row r="4027" spans="1:4" ht="81">
      <c r="A4027" s="1" t="s">
        <v>9750</v>
      </c>
      <c r="B4027" s="1" t="s">
        <v>2388</v>
      </c>
      <c r="C4027" s="5" t="s">
        <v>9751</v>
      </c>
    </row>
    <row r="4028" spans="1:4" ht="285">
      <c r="A4028" s="1" t="s">
        <v>9752</v>
      </c>
      <c r="B4028" s="1" t="s">
        <v>2388</v>
      </c>
      <c r="C4028" s="5" t="s">
        <v>9754</v>
      </c>
    </row>
    <row r="4029" spans="1:4" ht="243">
      <c r="A4029" s="1" t="s">
        <v>9753</v>
      </c>
      <c r="B4029" s="1" t="s">
        <v>2388</v>
      </c>
      <c r="C4029" s="5" t="s">
        <v>9755</v>
      </c>
    </row>
    <row r="4030" spans="1:4" ht="40.5">
      <c r="A4030" s="1" t="s">
        <v>9756</v>
      </c>
      <c r="B4030" s="1" t="s">
        <v>1079</v>
      </c>
      <c r="C4030" s="5" t="s">
        <v>9757</v>
      </c>
    </row>
    <row r="4031" spans="1:4" ht="60.75">
      <c r="A4031" s="1" t="s">
        <v>9758</v>
      </c>
      <c r="B4031" s="1" t="s">
        <v>129</v>
      </c>
      <c r="C4031" s="5" t="s">
        <v>9762</v>
      </c>
    </row>
    <row r="4032" spans="1:4">
      <c r="A4032" s="1" t="s">
        <v>9766</v>
      </c>
      <c r="B4032" s="1" t="s">
        <v>129</v>
      </c>
      <c r="C4032" s="1" t="s">
        <v>9767</v>
      </c>
    </row>
    <row r="4033" spans="1:4" ht="60.75">
      <c r="A4033" s="1" t="s">
        <v>9768</v>
      </c>
      <c r="B4033" s="1" t="s">
        <v>129</v>
      </c>
      <c r="C4033" s="5" t="s">
        <v>9769</v>
      </c>
    </row>
    <row r="4034" spans="1:4" ht="40.5">
      <c r="A4034" s="1" t="s">
        <v>9770</v>
      </c>
      <c r="B4034" s="1" t="s">
        <v>1071</v>
      </c>
      <c r="C4034" s="5" t="s">
        <v>9771</v>
      </c>
    </row>
    <row r="4035" spans="1:4">
      <c r="A4035" s="1" t="s">
        <v>9773</v>
      </c>
      <c r="B4035" s="1" t="s">
        <v>129</v>
      </c>
      <c r="C4035" s="1" t="s">
        <v>9774</v>
      </c>
    </row>
    <row r="4036" spans="1:4" ht="222.75">
      <c r="A4036" s="1" t="s">
        <v>9784</v>
      </c>
      <c r="B4036" s="1" t="s">
        <v>1077</v>
      </c>
      <c r="C4036" s="5" t="s">
        <v>9787</v>
      </c>
      <c r="D4036" s="3" t="s">
        <v>9786</v>
      </c>
    </row>
    <row r="4037" spans="1:4">
      <c r="A4037" s="1" t="s">
        <v>9788</v>
      </c>
      <c r="B4037" s="1" t="s">
        <v>1079</v>
      </c>
      <c r="C4037" s="1" t="s">
        <v>9789</v>
      </c>
    </row>
    <row r="4038" spans="1:4" ht="63">
      <c r="A4038" s="5" t="s">
        <v>9794</v>
      </c>
      <c r="B4038" s="1" t="s">
        <v>129</v>
      </c>
      <c r="C4038" s="5" t="s">
        <v>9795</v>
      </c>
    </row>
    <row r="4039" spans="1:4" ht="60.75">
      <c r="A4039" s="1" t="s">
        <v>9796</v>
      </c>
      <c r="B4039" s="1" t="s">
        <v>123</v>
      </c>
      <c r="C4039" s="5" t="s">
        <v>9797</v>
      </c>
    </row>
    <row r="4040" spans="1:4" ht="60.75">
      <c r="A4040" s="1" t="s">
        <v>9800</v>
      </c>
      <c r="B4040" s="1" t="s">
        <v>123</v>
      </c>
      <c r="C4040" s="5" t="s">
        <v>9801</v>
      </c>
    </row>
    <row r="4041" spans="1:4">
      <c r="A4041" s="1" t="s">
        <v>9802</v>
      </c>
      <c r="B4041" s="1" t="s">
        <v>129</v>
      </c>
      <c r="C4041" s="1" t="s">
        <v>9803</v>
      </c>
    </row>
    <row r="4042" spans="1:4" ht="81">
      <c r="A4042" s="1" t="s">
        <v>9807</v>
      </c>
      <c r="B4042" s="1" t="s">
        <v>1071</v>
      </c>
      <c r="C4042" s="5" t="s">
        <v>9808</v>
      </c>
    </row>
    <row r="4043" spans="1:4" ht="40.5">
      <c r="A4043" s="1" t="s">
        <v>9809</v>
      </c>
      <c r="B4043" s="1" t="s">
        <v>123</v>
      </c>
      <c r="C4043" s="5" t="s">
        <v>9810</v>
      </c>
    </row>
    <row r="4044" spans="1:4" ht="40.5">
      <c r="A4044" s="1" t="s">
        <v>9811</v>
      </c>
      <c r="B4044" s="1" t="s">
        <v>129</v>
      </c>
      <c r="C4044" s="5" t="s">
        <v>9812</v>
      </c>
    </row>
    <row r="4045" spans="1:4" ht="40.5">
      <c r="A4045" s="5" t="s">
        <v>9814</v>
      </c>
      <c r="B4045" s="1" t="s">
        <v>129</v>
      </c>
      <c r="C4045" s="5" t="s">
        <v>9813</v>
      </c>
    </row>
    <row r="4046" spans="1:4" ht="60.75">
      <c r="A4046" s="1" t="s">
        <v>9815</v>
      </c>
      <c r="B4046" s="1" t="s">
        <v>1071</v>
      </c>
      <c r="C4046" s="5" t="s">
        <v>9816</v>
      </c>
    </row>
    <row r="4047" spans="1:4" ht="101.25">
      <c r="A4047" s="1" t="s">
        <v>9822</v>
      </c>
      <c r="B4047" s="1" t="s">
        <v>1321</v>
      </c>
      <c r="C4047" s="5" t="s">
        <v>9823</v>
      </c>
    </row>
    <row r="4048" spans="1:4" ht="60.75">
      <c r="A4048" s="1" t="s">
        <v>9828</v>
      </c>
      <c r="B4048" s="1" t="s">
        <v>123</v>
      </c>
      <c r="C4048" s="5" t="s">
        <v>9829</v>
      </c>
    </row>
    <row r="4049" spans="1:4" ht="40.5">
      <c r="A4049" s="1" t="s">
        <v>9830</v>
      </c>
      <c r="B4049" s="1" t="s">
        <v>1071</v>
      </c>
      <c r="C4049" s="5" t="s">
        <v>9831</v>
      </c>
      <c r="D4049" s="3" t="s">
        <v>9832</v>
      </c>
    </row>
    <row r="4050" spans="1:4" ht="81">
      <c r="A4050" s="1" t="s">
        <v>9833</v>
      </c>
      <c r="B4050" s="1" t="s">
        <v>129</v>
      </c>
      <c r="C4050" s="5" t="s">
        <v>9834</v>
      </c>
    </row>
    <row r="4051" spans="1:4" ht="40.5">
      <c r="A4051" s="1" t="s">
        <v>9836</v>
      </c>
      <c r="B4051" s="1" t="s">
        <v>129</v>
      </c>
      <c r="C4051" s="5" t="s">
        <v>9837</v>
      </c>
      <c r="D4051" s="10" t="s">
        <v>9838</v>
      </c>
    </row>
    <row r="4052" spans="1:4" ht="60.75">
      <c r="A4052" s="1" t="s">
        <v>9839</v>
      </c>
      <c r="B4052" s="1" t="s">
        <v>1071</v>
      </c>
      <c r="C4052" s="5" t="s">
        <v>9840</v>
      </c>
    </row>
    <row r="4053" spans="1:4" ht="162">
      <c r="A4053" s="1" t="s">
        <v>9842</v>
      </c>
      <c r="B4053" s="1" t="s">
        <v>129</v>
      </c>
      <c r="C4053" s="5" t="s">
        <v>9843</v>
      </c>
    </row>
    <row r="4054" spans="1:4" ht="81">
      <c r="A4054" s="1" t="s">
        <v>9846</v>
      </c>
      <c r="B4054" s="1" t="s">
        <v>123</v>
      </c>
      <c r="C4054" s="5" t="s">
        <v>9847</v>
      </c>
    </row>
    <row r="4055" spans="1:4" ht="40.5">
      <c r="A4055" s="1" t="s">
        <v>9848</v>
      </c>
      <c r="B4055" s="1" t="s">
        <v>1079</v>
      </c>
      <c r="C4055" s="5" t="s">
        <v>9849</v>
      </c>
    </row>
    <row r="4056" spans="1:4" ht="40.5">
      <c r="A4056" s="1" t="s">
        <v>9850</v>
      </c>
      <c r="B4056" s="1" t="s">
        <v>129</v>
      </c>
      <c r="C4056" s="5" t="s">
        <v>9851</v>
      </c>
    </row>
    <row r="4057" spans="1:4" ht="162">
      <c r="A4057" s="1" t="s">
        <v>9853</v>
      </c>
      <c r="B4057" s="1" t="s">
        <v>1321</v>
      </c>
      <c r="C4057" s="5" t="s">
        <v>9854</v>
      </c>
    </row>
    <row r="4058" spans="1:4" ht="60.75">
      <c r="A4058" s="1" t="s">
        <v>9855</v>
      </c>
      <c r="B4058" s="1" t="s">
        <v>129</v>
      </c>
      <c r="C4058" s="5" t="s">
        <v>9856</v>
      </c>
    </row>
    <row r="4059" spans="1:4" ht="141.75">
      <c r="A4059" s="1" t="s">
        <v>9858</v>
      </c>
      <c r="B4059" s="1" t="s">
        <v>129</v>
      </c>
      <c r="C4059" s="5" t="s">
        <v>9859</v>
      </c>
    </row>
    <row r="4060" spans="1:4" ht="121.5">
      <c r="A4060" s="1" t="s">
        <v>9860</v>
      </c>
      <c r="B4060" s="1" t="s">
        <v>129</v>
      </c>
      <c r="C4060" s="5" t="s">
        <v>9861</v>
      </c>
    </row>
    <row r="4061" spans="1:4" ht="40.5">
      <c r="A4061" s="1" t="s">
        <v>9863</v>
      </c>
      <c r="B4061" s="1" t="s">
        <v>129</v>
      </c>
      <c r="C4061" s="5" t="s">
        <v>9862</v>
      </c>
      <c r="D4061" s="10" t="s">
        <v>9866</v>
      </c>
    </row>
    <row r="4062" spans="1:4" ht="40.5">
      <c r="A4062" s="1" t="s">
        <v>9867</v>
      </c>
      <c r="B4062" s="1" t="s">
        <v>129</v>
      </c>
      <c r="C4062" s="1" t="s">
        <v>9864</v>
      </c>
      <c r="D4062" s="10" t="s">
        <v>9865</v>
      </c>
    </row>
    <row r="4063" spans="1:4" ht="121.5">
      <c r="A4063" s="1" t="s">
        <v>9869</v>
      </c>
      <c r="B4063" s="1" t="s">
        <v>1079</v>
      </c>
      <c r="C4063" s="1" t="s">
        <v>9868</v>
      </c>
      <c r="D4063" s="10" t="s">
        <v>9900</v>
      </c>
    </row>
    <row r="4064" spans="1:4" ht="40.5">
      <c r="A4064" s="1" t="s">
        <v>9872</v>
      </c>
      <c r="B4064" s="1" t="s">
        <v>129</v>
      </c>
      <c r="C4064" s="5" t="s">
        <v>9873</v>
      </c>
    </row>
    <row r="4065" spans="1:4" ht="40.5">
      <c r="A4065" s="1" t="s">
        <v>9875</v>
      </c>
      <c r="B4065" s="1" t="s">
        <v>123</v>
      </c>
      <c r="C4065" s="5" t="s">
        <v>9876</v>
      </c>
      <c r="D4065" s="3" t="s">
        <v>9877</v>
      </c>
    </row>
    <row r="4066" spans="1:4" ht="40.5">
      <c r="A4066" s="1" t="s">
        <v>9879</v>
      </c>
      <c r="B4066" s="1" t="s">
        <v>123</v>
      </c>
      <c r="C4066" s="5" t="s">
        <v>9878</v>
      </c>
      <c r="D4066" s="3" t="s">
        <v>9880</v>
      </c>
    </row>
    <row r="4067" spans="1:4" ht="101.25">
      <c r="A4067" s="1" t="s">
        <v>9887</v>
      </c>
      <c r="B4067" s="1" t="s">
        <v>2388</v>
      </c>
      <c r="C4067" s="5" t="s">
        <v>9888</v>
      </c>
    </row>
    <row r="4068" spans="1:4" ht="81.75">
      <c r="A4068" s="1" t="s">
        <v>9901</v>
      </c>
      <c r="B4068" s="1" t="s">
        <v>129</v>
      </c>
      <c r="C4068" s="5" t="s">
        <v>9902</v>
      </c>
    </row>
    <row r="4069" spans="1:4" ht="40.5">
      <c r="A4069" s="1" t="s">
        <v>9903</v>
      </c>
      <c r="B4069" s="1" t="s">
        <v>1</v>
      </c>
      <c r="C4069" s="5" t="s">
        <v>9904</v>
      </c>
    </row>
    <row r="4070" spans="1:4" ht="101.25">
      <c r="A4070" s="1" t="s">
        <v>9907</v>
      </c>
      <c r="B4070" s="1" t="s">
        <v>1071</v>
      </c>
      <c r="C4070" s="5" t="s">
        <v>9908</v>
      </c>
    </row>
    <row r="4071" spans="1:4" ht="40.5">
      <c r="A4071" s="1" t="s">
        <v>9909</v>
      </c>
      <c r="B4071" s="1" t="s">
        <v>1071</v>
      </c>
      <c r="C4071" s="5" t="s">
        <v>9911</v>
      </c>
      <c r="D4071" s="10" t="s">
        <v>9910</v>
      </c>
    </row>
    <row r="4072" spans="1:4" ht="141.75">
      <c r="A4072" s="1" t="s">
        <v>9913</v>
      </c>
      <c r="B4072" s="1" t="s">
        <v>129</v>
      </c>
      <c r="C4072" s="5" t="s">
        <v>9914</v>
      </c>
    </row>
    <row r="4073" spans="1:4" ht="101.25">
      <c r="A4073" s="1" t="s">
        <v>9915</v>
      </c>
      <c r="B4073" s="1" t="s">
        <v>129</v>
      </c>
      <c r="C4073" s="5" t="s">
        <v>9916</v>
      </c>
    </row>
    <row r="4074" spans="1:4">
      <c r="A4074" s="1" t="s">
        <v>9921</v>
      </c>
      <c r="B4074" s="1" t="s">
        <v>129</v>
      </c>
      <c r="C4074" s="1" t="s">
        <v>9920</v>
      </c>
    </row>
    <row r="4075" spans="1:4" ht="101.25">
      <c r="A4075" s="1" t="s">
        <v>9923</v>
      </c>
      <c r="B4075" s="1" t="s">
        <v>9927</v>
      </c>
      <c r="C4075" s="5" t="s">
        <v>9924</v>
      </c>
    </row>
    <row r="4076" spans="1:4" ht="40.5">
      <c r="A4076" s="1" t="s">
        <v>9925</v>
      </c>
      <c r="B4076" s="1" t="s">
        <v>1094</v>
      </c>
      <c r="C4076" s="5" t="s">
        <v>9926</v>
      </c>
    </row>
    <row r="4077" spans="1:4" ht="101.25">
      <c r="A4077" s="1" t="s">
        <v>9932</v>
      </c>
      <c r="B4077" s="1" t="s">
        <v>129</v>
      </c>
      <c r="C4077" s="5" t="s">
        <v>9931</v>
      </c>
      <c r="D4077" s="3" t="s">
        <v>9933</v>
      </c>
    </row>
    <row r="4078" spans="1:4" ht="101.25">
      <c r="A4078" s="1" t="s">
        <v>9934</v>
      </c>
      <c r="B4078" s="1" t="s">
        <v>9935</v>
      </c>
      <c r="C4078" s="5" t="s">
        <v>9937</v>
      </c>
    </row>
    <row r="4079" spans="1:4" ht="121.5">
      <c r="A4079" s="1" t="s">
        <v>9938</v>
      </c>
      <c r="B4079" s="1" t="s">
        <v>2388</v>
      </c>
      <c r="C4079" s="5" t="s">
        <v>11050</v>
      </c>
    </row>
    <row r="4080" spans="1:4" ht="101.25">
      <c r="A4080" s="1" t="s">
        <v>9939</v>
      </c>
      <c r="B4080" s="1" t="s">
        <v>1</v>
      </c>
      <c r="C4080" s="5" t="s">
        <v>9940</v>
      </c>
    </row>
    <row r="4081" spans="1:4" ht="162">
      <c r="A4081" s="1" t="s">
        <v>9952</v>
      </c>
      <c r="B4081" s="1" t="s">
        <v>129</v>
      </c>
      <c r="C4081" s="5" t="s">
        <v>9953</v>
      </c>
      <c r="D4081" s="3" t="s">
        <v>9954</v>
      </c>
    </row>
    <row r="4082" spans="1:4" ht="81">
      <c r="A4082" s="1" t="s">
        <v>9941</v>
      </c>
      <c r="B4082" s="1" t="s">
        <v>129</v>
      </c>
      <c r="C4082" s="5" t="s">
        <v>9955</v>
      </c>
      <c r="D4082" s="3" t="s">
        <v>9951</v>
      </c>
    </row>
    <row r="4083" spans="1:4" ht="182.25">
      <c r="A4083" s="1" t="s">
        <v>9959</v>
      </c>
      <c r="B4083" s="1" t="s">
        <v>1071</v>
      </c>
      <c r="C4083" s="5" t="s">
        <v>9960</v>
      </c>
    </row>
    <row r="4084" spans="1:4" ht="102">
      <c r="A4084" s="5" t="s">
        <v>10465</v>
      </c>
      <c r="B4084" s="1" t="s">
        <v>1071</v>
      </c>
      <c r="C4084" s="5" t="s">
        <v>9961</v>
      </c>
      <c r="D4084" s="3" t="s">
        <v>9962</v>
      </c>
    </row>
    <row r="4085" spans="1:4" ht="40.5">
      <c r="A4085" s="1" t="s">
        <v>9970</v>
      </c>
      <c r="B4085" s="1" t="s">
        <v>9973</v>
      </c>
      <c r="C4085" s="5" t="s">
        <v>9972</v>
      </c>
      <c r="D4085" s="3" t="s">
        <v>9971</v>
      </c>
    </row>
    <row r="4086" spans="1:4" ht="81">
      <c r="A4086" s="6" t="s">
        <v>9974</v>
      </c>
      <c r="B4086" s="1" t="s">
        <v>9975</v>
      </c>
      <c r="C4086" s="5" t="s">
        <v>9977</v>
      </c>
      <c r="D4086" s="10" t="s">
        <v>9976</v>
      </c>
    </row>
    <row r="4087" spans="1:4" ht="121.5">
      <c r="A4087" s="1" t="s">
        <v>9978</v>
      </c>
      <c r="B4087" s="1" t="s">
        <v>1094</v>
      </c>
      <c r="C4087" s="5" t="s">
        <v>9979</v>
      </c>
    </row>
    <row r="4088" spans="1:4" ht="141.75">
      <c r="A4088" s="1" t="s">
        <v>9980</v>
      </c>
      <c r="B4088" s="1" t="s">
        <v>2542</v>
      </c>
      <c r="C4088" s="5" t="s">
        <v>10229</v>
      </c>
      <c r="D4088" s="3" t="s">
        <v>9981</v>
      </c>
    </row>
    <row r="4089" spans="1:4" ht="101.25">
      <c r="A4089" s="1" t="s">
        <v>9982</v>
      </c>
      <c r="B4089" s="1" t="s">
        <v>1</v>
      </c>
      <c r="C4089" s="5" t="s">
        <v>9983</v>
      </c>
    </row>
    <row r="4090" spans="1:4" ht="121.5">
      <c r="A4090" s="1" t="s">
        <v>9986</v>
      </c>
      <c r="B4090" s="1" t="s">
        <v>129</v>
      </c>
      <c r="C4090" s="5" t="s">
        <v>9984</v>
      </c>
      <c r="D4090" s="3" t="s">
        <v>9985</v>
      </c>
    </row>
    <row r="4091" spans="1:4" ht="60.75">
      <c r="A4091" s="1" t="s">
        <v>9987</v>
      </c>
      <c r="B4091" s="1" t="s">
        <v>1071</v>
      </c>
      <c r="C4091" s="5" t="s">
        <v>9988</v>
      </c>
    </row>
    <row r="4092" spans="1:4" ht="60.75">
      <c r="A4092" s="1" t="s">
        <v>9990</v>
      </c>
      <c r="B4092" s="1" t="s">
        <v>1321</v>
      </c>
      <c r="C4092" s="5" t="s">
        <v>9991</v>
      </c>
    </row>
    <row r="4093" spans="1:4" ht="60.75">
      <c r="A4093" s="1" t="s">
        <v>9994</v>
      </c>
      <c r="B4093" s="1" t="s">
        <v>129</v>
      </c>
      <c r="C4093" s="5" t="s">
        <v>9995</v>
      </c>
    </row>
    <row r="4094" spans="1:4" ht="162">
      <c r="A4094" s="1" t="s">
        <v>9996</v>
      </c>
      <c r="B4094" s="1" t="s">
        <v>1071</v>
      </c>
      <c r="C4094" s="5" t="s">
        <v>10939</v>
      </c>
    </row>
    <row r="4095" spans="1:4" ht="182.25">
      <c r="A4095" s="1" t="s">
        <v>9998</v>
      </c>
      <c r="B4095" s="1" t="s">
        <v>1071</v>
      </c>
      <c r="C4095" s="5" t="s">
        <v>9999</v>
      </c>
    </row>
    <row r="4096" spans="1:4" ht="101.25">
      <c r="A4096" s="1" t="s">
        <v>10000</v>
      </c>
      <c r="B4096" s="1" t="s">
        <v>1071</v>
      </c>
      <c r="C4096" s="5" t="s">
        <v>10001</v>
      </c>
      <c r="D4096" s="3" t="s">
        <v>10002</v>
      </c>
    </row>
    <row r="4097" spans="1:4" ht="60.75">
      <c r="A4097" s="1" t="s">
        <v>10003</v>
      </c>
      <c r="B4097" s="1" t="s">
        <v>123</v>
      </c>
      <c r="C4097" s="5" t="s">
        <v>10004</v>
      </c>
    </row>
    <row r="4098" spans="1:4" ht="162">
      <c r="A4098" s="1" t="s">
        <v>10012</v>
      </c>
      <c r="B4098" s="1" t="s">
        <v>1071</v>
      </c>
      <c r="C4098" s="5" t="s">
        <v>10013</v>
      </c>
    </row>
    <row r="4099" spans="1:4">
      <c r="A4099" s="1" t="s">
        <v>10015</v>
      </c>
      <c r="B4099" s="1" t="s">
        <v>1094</v>
      </c>
      <c r="C4099" s="1" t="s">
        <v>10016</v>
      </c>
    </row>
    <row r="4100" spans="1:4" ht="60.75">
      <c r="A4100" s="1" t="s">
        <v>10017</v>
      </c>
      <c r="B4100" s="1" t="s">
        <v>1071</v>
      </c>
      <c r="C4100" s="5" t="s">
        <v>10019</v>
      </c>
    </row>
    <row r="4101" spans="1:4" ht="40.5">
      <c r="A4101" s="1" t="s">
        <v>10020</v>
      </c>
      <c r="B4101" s="1" t="s">
        <v>1079</v>
      </c>
      <c r="C4101" s="5" t="s">
        <v>10021</v>
      </c>
    </row>
    <row r="4102" spans="1:4">
      <c r="A4102" s="1" t="s">
        <v>10022</v>
      </c>
      <c r="B4102" s="1" t="s">
        <v>1071</v>
      </c>
      <c r="C4102" s="1" t="s">
        <v>10023</v>
      </c>
      <c r="D4102" s="3" t="s">
        <v>10024</v>
      </c>
    </row>
    <row r="4103" spans="1:4">
      <c r="A4103" s="1" t="s">
        <v>10026</v>
      </c>
      <c r="B4103" s="1" t="s">
        <v>1071</v>
      </c>
      <c r="C4103" s="1" t="s">
        <v>10027</v>
      </c>
    </row>
    <row r="4104" spans="1:4">
      <c r="A4104" s="1" t="s">
        <v>10028</v>
      </c>
      <c r="B4104" s="1" t="s">
        <v>1071</v>
      </c>
      <c r="C4104" s="5" t="s">
        <v>10030</v>
      </c>
      <c r="D4104" s="3" t="s">
        <v>4106</v>
      </c>
    </row>
    <row r="4105" spans="1:4">
      <c r="A4105" s="1" t="s">
        <v>10031</v>
      </c>
      <c r="B4105" s="1" t="s">
        <v>129</v>
      </c>
      <c r="C4105" s="1" t="s">
        <v>10032</v>
      </c>
      <c r="D4105" s="3" t="s">
        <v>9892</v>
      </c>
    </row>
    <row r="4106" spans="1:4" ht="40.5">
      <c r="A4106" s="1" t="s">
        <v>10038</v>
      </c>
      <c r="B4106" s="1" t="s">
        <v>123</v>
      </c>
      <c r="C4106" s="5" t="s">
        <v>10039</v>
      </c>
      <c r="D4106" s="3" t="s">
        <v>10040</v>
      </c>
    </row>
    <row r="4107" spans="1:4" ht="40.5">
      <c r="A4107" s="1" t="s">
        <v>10043</v>
      </c>
      <c r="B4107" s="1" t="s">
        <v>123</v>
      </c>
      <c r="C4107" s="5" t="s">
        <v>10044</v>
      </c>
      <c r="D4107" s="3" t="s">
        <v>10045</v>
      </c>
    </row>
    <row r="4108" spans="1:4" ht="60.75">
      <c r="A4108" s="1" t="s">
        <v>10052</v>
      </c>
      <c r="B4108" s="1" t="s">
        <v>129</v>
      </c>
      <c r="C4108" s="1" t="s">
        <v>10050</v>
      </c>
      <c r="D4108" s="10" t="s">
        <v>10051</v>
      </c>
    </row>
    <row r="4109" spans="1:4" ht="62.25">
      <c r="A4109" s="1" t="s">
        <v>10053</v>
      </c>
      <c r="B4109" s="1" t="s">
        <v>129</v>
      </c>
      <c r="C4109" s="5" t="s">
        <v>10054</v>
      </c>
    </row>
    <row r="4110" spans="1:4" ht="141.75">
      <c r="A4110" s="1" t="s">
        <v>10079</v>
      </c>
      <c r="B4110" s="1" t="s">
        <v>9220</v>
      </c>
      <c r="C4110" s="5" t="s">
        <v>10080</v>
      </c>
    </row>
    <row r="4111" spans="1:4" ht="81">
      <c r="A4111" s="1" t="s">
        <v>10087</v>
      </c>
      <c r="B4111" s="1" t="s">
        <v>129</v>
      </c>
      <c r="C4111" s="5" t="s">
        <v>10086</v>
      </c>
      <c r="D4111" s="10" t="s">
        <v>10088</v>
      </c>
    </row>
    <row r="4112" spans="1:4" ht="121.5">
      <c r="A4112" s="1" t="s">
        <v>10092</v>
      </c>
      <c r="B4112" s="1" t="s">
        <v>129</v>
      </c>
      <c r="C4112" s="5" t="s">
        <v>10091</v>
      </c>
      <c r="D4112" s="3" t="s">
        <v>10093</v>
      </c>
    </row>
    <row r="4113" spans="1:4" ht="60.75">
      <c r="A4113" s="1" t="s">
        <v>10097</v>
      </c>
      <c r="B4113" s="1" t="s">
        <v>1079</v>
      </c>
      <c r="C4113" s="5" t="s">
        <v>10098</v>
      </c>
    </row>
    <row r="4114" spans="1:4" ht="121.5">
      <c r="A4114" s="1" t="s">
        <v>10094</v>
      </c>
      <c r="B4114" s="1" t="s">
        <v>10095</v>
      </c>
      <c r="C4114" s="5" t="s">
        <v>10099</v>
      </c>
      <c r="D4114" s="3" t="s">
        <v>10096</v>
      </c>
    </row>
    <row r="4115" spans="1:4" ht="40.5">
      <c r="A4115" s="1" t="s">
        <v>10100</v>
      </c>
      <c r="B4115" s="1" t="s">
        <v>123</v>
      </c>
      <c r="C4115" s="5" t="s">
        <v>10101</v>
      </c>
    </row>
    <row r="4116" spans="1:4" ht="60.75">
      <c r="A4116" s="1" t="s">
        <v>10110</v>
      </c>
      <c r="B4116" s="1" t="s">
        <v>1094</v>
      </c>
      <c r="C4116" s="5" t="s">
        <v>10111</v>
      </c>
    </row>
    <row r="4117" spans="1:4" ht="40.5">
      <c r="A4117" s="1" t="s">
        <v>10114</v>
      </c>
      <c r="B4117" s="1" t="s">
        <v>129</v>
      </c>
      <c r="C4117" s="5" t="s">
        <v>10115</v>
      </c>
      <c r="D4117" s="3" t="s">
        <v>10116</v>
      </c>
    </row>
    <row r="4118" spans="1:4" ht="81">
      <c r="A4118" s="1" t="s">
        <v>10118</v>
      </c>
      <c r="B4118" s="1" t="s">
        <v>123</v>
      </c>
      <c r="C4118" s="5" t="s">
        <v>10119</v>
      </c>
    </row>
    <row r="4119" spans="1:4">
      <c r="A4119" s="1" t="s">
        <v>10134</v>
      </c>
      <c r="B4119" s="1" t="s">
        <v>1071</v>
      </c>
      <c r="C4119" s="1" t="s">
        <v>10135</v>
      </c>
    </row>
    <row r="4120" spans="1:4" ht="60.75">
      <c r="A4120" s="1" t="s">
        <v>10140</v>
      </c>
      <c r="B4120" s="1" t="s">
        <v>1079</v>
      </c>
      <c r="C4120" s="5" t="s">
        <v>10141</v>
      </c>
    </row>
    <row r="4121" spans="1:4">
      <c r="A4121" s="1" t="s">
        <v>10144</v>
      </c>
      <c r="B4121" s="1" t="s">
        <v>1</v>
      </c>
      <c r="C4121" s="1" t="s">
        <v>10143</v>
      </c>
      <c r="D4121" s="3" t="s">
        <v>10205</v>
      </c>
    </row>
    <row r="4122" spans="1:4">
      <c r="A4122" s="1" t="s">
        <v>10146</v>
      </c>
      <c r="B4122" s="1" t="s">
        <v>129</v>
      </c>
      <c r="C4122" s="1" t="s">
        <v>10147</v>
      </c>
    </row>
    <row r="4123" spans="1:4">
      <c r="A4123" s="1" t="s">
        <v>10153</v>
      </c>
      <c r="B4123" s="1" t="s">
        <v>129</v>
      </c>
      <c r="C4123" s="1" t="s">
        <v>10154</v>
      </c>
      <c r="D4123" s="3" t="s">
        <v>9963</v>
      </c>
    </row>
    <row r="4124" spans="1:4" ht="101.25">
      <c r="A4124" s="1" t="s">
        <v>10162</v>
      </c>
      <c r="B4124" s="1" t="s">
        <v>1094</v>
      </c>
      <c r="C4124" s="5" t="s">
        <v>10161</v>
      </c>
      <c r="D4124" s="3" t="s">
        <v>6156</v>
      </c>
    </row>
    <row r="4125" spans="1:4">
      <c r="A4125" s="1" t="s">
        <v>10172</v>
      </c>
      <c r="B4125" s="1" t="s">
        <v>129</v>
      </c>
      <c r="C4125" s="1" t="s">
        <v>10171</v>
      </c>
      <c r="D4125" s="3" t="s">
        <v>10908</v>
      </c>
    </row>
    <row r="4126" spans="1:4" ht="60.75">
      <c r="A4126" s="1" t="s">
        <v>10176</v>
      </c>
      <c r="B4126" s="1" t="s">
        <v>1</v>
      </c>
      <c r="C4126" s="5" t="s">
        <v>10174</v>
      </c>
      <c r="D4126" s="10" t="s">
        <v>10175</v>
      </c>
    </row>
    <row r="4127" spans="1:4">
      <c r="A4127" s="1" t="s">
        <v>10180</v>
      </c>
      <c r="B4127" s="1" t="s">
        <v>129</v>
      </c>
      <c r="C4127" s="1" t="s">
        <v>10182</v>
      </c>
      <c r="D4127" s="3" t="s">
        <v>10181</v>
      </c>
    </row>
    <row r="4128" spans="1:4" ht="101.25">
      <c r="A4128" s="1" t="s">
        <v>10188</v>
      </c>
      <c r="B4128" s="1" t="s">
        <v>129</v>
      </c>
      <c r="C4128" s="5" t="s">
        <v>10189</v>
      </c>
    </row>
    <row r="4129" spans="1:4" ht="40.5">
      <c r="A4129" s="1" t="s">
        <v>10220</v>
      </c>
      <c r="B4129" s="1" t="s">
        <v>129</v>
      </c>
      <c r="C4129" s="5" t="s">
        <v>10221</v>
      </c>
    </row>
    <row r="4130" spans="1:4" ht="141.75">
      <c r="A4130" s="1" t="s">
        <v>10222</v>
      </c>
      <c r="B4130" s="1" t="s">
        <v>129</v>
      </c>
      <c r="C4130" s="5" t="s">
        <v>10223</v>
      </c>
    </row>
    <row r="4131" spans="1:4" ht="40.5">
      <c r="A4131" s="1" t="s">
        <v>10225</v>
      </c>
      <c r="B4131" s="1" t="s">
        <v>129</v>
      </c>
      <c r="C4131" s="5" t="s">
        <v>10224</v>
      </c>
      <c r="D4131" s="3" t="s">
        <v>10226</v>
      </c>
    </row>
    <row r="4132" spans="1:4" ht="40.5">
      <c r="A4132" s="1" t="s">
        <v>10227</v>
      </c>
      <c r="B4132" s="1" t="s">
        <v>123</v>
      </c>
      <c r="C4132" s="5" t="s">
        <v>10228</v>
      </c>
    </row>
    <row r="4133" spans="1:4">
      <c r="A4133" s="1" t="s">
        <v>10232</v>
      </c>
      <c r="B4133" s="1" t="s">
        <v>123</v>
      </c>
      <c r="C4133" s="1" t="s">
        <v>10231</v>
      </c>
    </row>
    <row r="4134" spans="1:4">
      <c r="A4134" s="1" t="s">
        <v>10234</v>
      </c>
      <c r="B4134" s="1" t="s">
        <v>129</v>
      </c>
      <c r="C4134" s="1" t="s">
        <v>10235</v>
      </c>
      <c r="D4134" s="3" t="s">
        <v>10236</v>
      </c>
    </row>
    <row r="4135" spans="1:4">
      <c r="A4135" s="1" t="s">
        <v>10239</v>
      </c>
      <c r="B4135" s="1" t="s">
        <v>123</v>
      </c>
      <c r="C4135" s="1" t="s">
        <v>10237</v>
      </c>
      <c r="D4135" s="3" t="s">
        <v>10238</v>
      </c>
    </row>
    <row r="4136" spans="1:4" ht="40.5">
      <c r="A4136" s="1" t="s">
        <v>10240</v>
      </c>
      <c r="B4136" s="1" t="s">
        <v>129</v>
      </c>
      <c r="C4136" s="5" t="s">
        <v>10241</v>
      </c>
    </row>
    <row r="4137" spans="1:4" ht="60.75">
      <c r="A4137" s="1" t="s">
        <v>10242</v>
      </c>
      <c r="B4137" s="1" t="s">
        <v>129</v>
      </c>
      <c r="C4137" s="5" t="s">
        <v>10243</v>
      </c>
    </row>
    <row r="4138" spans="1:4" ht="40.5">
      <c r="A4138" s="1" t="s">
        <v>10248</v>
      </c>
      <c r="B4138" s="1" t="s">
        <v>123</v>
      </c>
      <c r="C4138" s="5" t="s">
        <v>10249</v>
      </c>
    </row>
    <row r="4139" spans="1:4" ht="60.75">
      <c r="A4139" s="1" t="s">
        <v>10251</v>
      </c>
      <c r="B4139" s="1" t="s">
        <v>123</v>
      </c>
      <c r="C4139" s="5" t="s">
        <v>10250</v>
      </c>
      <c r="D4139" s="10" t="s">
        <v>10252</v>
      </c>
    </row>
    <row r="4140" spans="1:4" ht="60.75">
      <c r="A4140" s="1" t="s">
        <v>10259</v>
      </c>
      <c r="B4140" s="1" t="s">
        <v>129</v>
      </c>
      <c r="C4140" s="5" t="s">
        <v>10260</v>
      </c>
      <c r="D4140" s="3" t="s">
        <v>10255</v>
      </c>
    </row>
    <row r="4141" spans="1:4" ht="60.75">
      <c r="A4141" s="1" t="s">
        <v>662</v>
      </c>
      <c r="B4141" s="1" t="s">
        <v>10263</v>
      </c>
      <c r="C4141" s="5" t="s">
        <v>10262</v>
      </c>
    </row>
    <row r="4142" spans="1:4">
      <c r="A4142" s="1" t="s">
        <v>10265</v>
      </c>
      <c r="B4142" s="1" t="s">
        <v>1071</v>
      </c>
      <c r="C4142" s="1" t="s">
        <v>10266</v>
      </c>
    </row>
    <row r="4143" spans="1:4" ht="101.25">
      <c r="A4143" s="1" t="s">
        <v>10272</v>
      </c>
      <c r="B4143" s="1" t="s">
        <v>123</v>
      </c>
      <c r="C4143" s="5" t="s">
        <v>10271</v>
      </c>
      <c r="D4143" s="3" t="s">
        <v>10273</v>
      </c>
    </row>
    <row r="4144" spans="1:4" ht="40.5">
      <c r="A4144" s="5" t="s">
        <v>10283</v>
      </c>
      <c r="B4144" s="1" t="s">
        <v>129</v>
      </c>
      <c r="C4144" s="5" t="s">
        <v>10282</v>
      </c>
      <c r="D4144" s="3" t="s">
        <v>10284</v>
      </c>
    </row>
    <row r="4145" spans="1:4">
      <c r="A4145" s="1" t="s">
        <v>10288</v>
      </c>
      <c r="B4145" s="1" t="s">
        <v>1071</v>
      </c>
      <c r="C4145" s="1" t="s">
        <v>10289</v>
      </c>
      <c r="D4145" s="3" t="s">
        <v>9501</v>
      </c>
    </row>
    <row r="4146" spans="1:4">
      <c r="A4146" s="1" t="s">
        <v>10294</v>
      </c>
      <c r="B4146" s="1" t="s">
        <v>129</v>
      </c>
      <c r="C4146" s="1" t="s">
        <v>10293</v>
      </c>
      <c r="D4146" s="55" t="s">
        <v>10292</v>
      </c>
    </row>
    <row r="4147" spans="1:4" ht="40.5">
      <c r="A4147" s="1" t="s">
        <v>10302</v>
      </c>
      <c r="B4147" s="1" t="s">
        <v>129</v>
      </c>
      <c r="C4147" s="5" t="s">
        <v>10301</v>
      </c>
      <c r="D4147" s="55" t="s">
        <v>10292</v>
      </c>
    </row>
    <row r="4148" spans="1:4" ht="60.75">
      <c r="A4148" s="1" t="s">
        <v>10306</v>
      </c>
      <c r="B4148" s="1" t="s">
        <v>1</v>
      </c>
      <c r="C4148" s="5" t="s">
        <v>10305</v>
      </c>
      <c r="D4148" s="10" t="s">
        <v>10304</v>
      </c>
    </row>
    <row r="4149" spans="1:4" ht="243">
      <c r="A4149" s="1" t="s">
        <v>10313</v>
      </c>
      <c r="B4149" s="1" t="s">
        <v>1094</v>
      </c>
      <c r="C4149" s="5" t="s">
        <v>10314</v>
      </c>
    </row>
    <row r="4150" spans="1:4" ht="81">
      <c r="A4150" s="1" t="s">
        <v>10333</v>
      </c>
      <c r="B4150" s="1" t="s">
        <v>129</v>
      </c>
      <c r="C4150" s="5" t="s">
        <v>10332</v>
      </c>
      <c r="D4150" s="3" t="s">
        <v>10331</v>
      </c>
    </row>
    <row r="4151" spans="1:4">
      <c r="A4151" s="1" t="s">
        <v>10336</v>
      </c>
      <c r="B4151" s="1" t="s">
        <v>129</v>
      </c>
      <c r="C4151" s="1" t="s">
        <v>10334</v>
      </c>
      <c r="D4151" s="3" t="s">
        <v>10335</v>
      </c>
    </row>
    <row r="4152" spans="1:4" ht="60.75">
      <c r="A4152" s="1" t="s">
        <v>10339</v>
      </c>
      <c r="B4152" s="1" t="s">
        <v>129</v>
      </c>
      <c r="C4152" s="5" t="s">
        <v>10338</v>
      </c>
      <c r="D4152" s="3" t="s">
        <v>9301</v>
      </c>
    </row>
    <row r="4153" spans="1:4" ht="81">
      <c r="A4153" s="1" t="s">
        <v>10348</v>
      </c>
      <c r="B4153" s="1" t="s">
        <v>1071</v>
      </c>
      <c r="C4153" s="5" t="s">
        <v>10349</v>
      </c>
      <c r="D4153" s="3" t="s">
        <v>9898</v>
      </c>
    </row>
    <row r="4154" spans="1:4" ht="121.5">
      <c r="A4154" s="6" t="s">
        <v>10352</v>
      </c>
      <c r="B4154" s="1" t="s">
        <v>129</v>
      </c>
      <c r="C4154" s="5" t="s">
        <v>10354</v>
      </c>
      <c r="D4154" s="10" t="s">
        <v>10353</v>
      </c>
    </row>
    <row r="4155" spans="1:4" ht="81">
      <c r="A4155" s="1" t="s">
        <v>10361</v>
      </c>
      <c r="B4155" s="1" t="s">
        <v>129</v>
      </c>
      <c r="C4155" s="5" t="s">
        <v>10360</v>
      </c>
      <c r="D4155" s="10" t="s">
        <v>10362</v>
      </c>
    </row>
    <row r="4156" spans="1:4">
      <c r="A4156" s="5" t="s">
        <v>10364</v>
      </c>
      <c r="B4156" s="1" t="s">
        <v>129</v>
      </c>
      <c r="C4156" s="5" t="s">
        <v>10363</v>
      </c>
      <c r="D4156" s="10"/>
    </row>
    <row r="4157" spans="1:4">
      <c r="A4157" s="1" t="s">
        <v>10358</v>
      </c>
      <c r="B4157" s="1" t="s">
        <v>129</v>
      </c>
      <c r="C4157" s="1" t="s">
        <v>10359</v>
      </c>
    </row>
    <row r="4158" spans="1:4">
      <c r="A4158" s="1" t="s">
        <v>10384</v>
      </c>
      <c r="B4158" s="1" t="s">
        <v>123</v>
      </c>
      <c r="C4158" s="1" t="s">
        <v>10385</v>
      </c>
    </row>
    <row r="4159" spans="1:4">
      <c r="A4159" s="1" t="s">
        <v>10386</v>
      </c>
      <c r="B4159" s="1" t="s">
        <v>129</v>
      </c>
      <c r="C4159" s="1" t="s">
        <v>10387</v>
      </c>
    </row>
    <row r="4160" spans="1:4" ht="204.75">
      <c r="A4160" s="1" t="s">
        <v>10393</v>
      </c>
      <c r="B4160" s="1" t="s">
        <v>1071</v>
      </c>
      <c r="C4160" s="5" t="s">
        <v>10392</v>
      </c>
      <c r="D4160" s="3" t="s">
        <v>10391</v>
      </c>
    </row>
    <row r="4161" spans="1:4" ht="60.75">
      <c r="A4161" s="1" t="s">
        <v>10406</v>
      </c>
      <c r="B4161" s="1" t="s">
        <v>1071</v>
      </c>
      <c r="C4161" s="5" t="s">
        <v>10399</v>
      </c>
      <c r="D4161" s="10" t="s">
        <v>10909</v>
      </c>
    </row>
    <row r="4162" spans="1:4" ht="40.5">
      <c r="A4162" s="1" t="s">
        <v>10401</v>
      </c>
      <c r="B4162" s="1" t="s">
        <v>129</v>
      </c>
      <c r="C4162" s="5" t="s">
        <v>10400</v>
      </c>
      <c r="D4162" s="3" t="s">
        <v>10213</v>
      </c>
    </row>
    <row r="4163" spans="1:4" ht="60.75">
      <c r="A4163" s="1" t="s">
        <v>10405</v>
      </c>
      <c r="B4163" s="1" t="s">
        <v>1079</v>
      </c>
      <c r="C4163" s="5" t="s">
        <v>10404</v>
      </c>
      <c r="D4163" s="3" t="s">
        <v>10213</v>
      </c>
    </row>
    <row r="4164" spans="1:4" ht="21">
      <c r="A4164" s="1" t="s">
        <v>10407</v>
      </c>
      <c r="B4164" s="1" t="s">
        <v>1</v>
      </c>
      <c r="C4164" s="5" t="s">
        <v>10408</v>
      </c>
      <c r="D4164" s="3" t="s">
        <v>10409</v>
      </c>
    </row>
    <row r="4165" spans="1:4">
      <c r="A4165" s="1" t="s">
        <v>10416</v>
      </c>
      <c r="B4165" s="1" t="s">
        <v>123</v>
      </c>
      <c r="C4165" s="1" t="s">
        <v>10415</v>
      </c>
    </row>
    <row r="4166" spans="1:4">
      <c r="A4166" s="1" t="s">
        <v>10417</v>
      </c>
      <c r="B4166" s="1" t="s">
        <v>129</v>
      </c>
      <c r="C4166" s="1" t="s">
        <v>10418</v>
      </c>
    </row>
    <row r="4167" spans="1:4" ht="60.75">
      <c r="A4167" s="1" t="s">
        <v>10423</v>
      </c>
      <c r="B4167" s="1" t="s">
        <v>1</v>
      </c>
      <c r="C4167" s="5" t="s">
        <v>10419</v>
      </c>
      <c r="D4167" s="10" t="s">
        <v>10435</v>
      </c>
    </row>
    <row r="4168" spans="1:4" ht="121.5">
      <c r="A4168" s="1" t="s">
        <v>10422</v>
      </c>
      <c r="B4168" s="1" t="s">
        <v>1071</v>
      </c>
      <c r="C4168" s="5" t="s">
        <v>10420</v>
      </c>
      <c r="D4168" s="3" t="s">
        <v>10421</v>
      </c>
    </row>
    <row r="4169" spans="1:4" ht="40.5">
      <c r="A4169" s="1" t="s">
        <v>10425</v>
      </c>
      <c r="B4169" s="1" t="s">
        <v>1</v>
      </c>
      <c r="C4169" s="5" t="s">
        <v>10424</v>
      </c>
      <c r="D4169" s="3" t="s">
        <v>9305</v>
      </c>
    </row>
    <row r="4170" spans="1:4" ht="182.25">
      <c r="A4170" s="1" t="s">
        <v>10436</v>
      </c>
      <c r="B4170" s="1" t="s">
        <v>123</v>
      </c>
      <c r="C4170" s="5" t="s">
        <v>10437</v>
      </c>
    </row>
    <row r="4171" spans="1:4" ht="61.5">
      <c r="A4171" s="1" t="s">
        <v>10440</v>
      </c>
      <c r="B4171" s="1" t="s">
        <v>123</v>
      </c>
      <c r="C4171" s="5" t="s">
        <v>10438</v>
      </c>
      <c r="D4171" s="10" t="s">
        <v>10439</v>
      </c>
    </row>
    <row r="4172" spans="1:4" ht="40.5">
      <c r="A4172" s="1" t="s">
        <v>10445</v>
      </c>
      <c r="B4172" s="1" t="s">
        <v>1</v>
      </c>
      <c r="C4172" s="5" t="s">
        <v>10446</v>
      </c>
    </row>
    <row r="4173" spans="1:4" ht="41.25">
      <c r="A4173" s="5" t="s">
        <v>10510</v>
      </c>
      <c r="B4173" s="1" t="s">
        <v>123</v>
      </c>
      <c r="C4173" s="1" t="s">
        <v>10451</v>
      </c>
    </row>
    <row r="4174" spans="1:4" ht="40.5">
      <c r="A4174" s="1" t="s">
        <v>10453</v>
      </c>
      <c r="B4174" s="1" t="s">
        <v>129</v>
      </c>
      <c r="C4174" s="5" t="s">
        <v>10454</v>
      </c>
    </row>
    <row r="4175" spans="1:4" ht="40.5">
      <c r="A4175" s="1" t="s">
        <v>10466</v>
      </c>
      <c r="B4175" s="1" t="s">
        <v>1071</v>
      </c>
      <c r="C4175" s="5" t="s">
        <v>10467</v>
      </c>
    </row>
    <row r="4176" spans="1:4" ht="40.5">
      <c r="A4176" s="5" t="s">
        <v>10509</v>
      </c>
      <c r="B4176" s="1" t="s">
        <v>123</v>
      </c>
      <c r="C4176" s="1" t="s">
        <v>10475</v>
      </c>
    </row>
    <row r="4177" spans="1:5" s="39" customFormat="1" ht="142.5">
      <c r="A4177" s="39" t="s">
        <v>10488</v>
      </c>
      <c r="B4177" s="39" t="s">
        <v>1</v>
      </c>
      <c r="C4177" s="31" t="s">
        <v>10949</v>
      </c>
      <c r="D4177" s="57"/>
      <c r="E4177" s="57"/>
    </row>
    <row r="4178" spans="1:5" ht="42">
      <c r="A4178" s="1" t="s">
        <v>10489</v>
      </c>
      <c r="B4178" s="1" t="s">
        <v>1079</v>
      </c>
      <c r="C4178" s="5" t="s">
        <v>10948</v>
      </c>
      <c r="D4178" s="10" t="s">
        <v>10916</v>
      </c>
    </row>
    <row r="4179" spans="1:5">
      <c r="A4179" s="1" t="s">
        <v>10518</v>
      </c>
      <c r="B4179" s="5" t="s">
        <v>123</v>
      </c>
      <c r="C4179" s="1" t="s">
        <v>10516</v>
      </c>
      <c r="D4179" s="3" t="s">
        <v>10517</v>
      </c>
    </row>
    <row r="4180" spans="1:5">
      <c r="A4180" s="1" t="s">
        <v>10910</v>
      </c>
      <c r="B4180" s="1" t="s">
        <v>129</v>
      </c>
      <c r="C4180" s="1" t="s">
        <v>10911</v>
      </c>
      <c r="D4180" s="3" t="s">
        <v>10912</v>
      </c>
    </row>
    <row r="4181" spans="1:5">
      <c r="A4181" s="1" t="s">
        <v>10922</v>
      </c>
      <c r="B4181" s="1" t="s">
        <v>123</v>
      </c>
      <c r="C4181" s="1" t="s">
        <v>10918</v>
      </c>
      <c r="D4181" s="3" t="s">
        <v>10919</v>
      </c>
    </row>
    <row r="4182" spans="1:5" ht="40.5">
      <c r="A4182" s="1" t="s">
        <v>10936</v>
      </c>
      <c r="B4182" s="1" t="s">
        <v>129</v>
      </c>
      <c r="C4182" s="5" t="s">
        <v>10937</v>
      </c>
      <c r="D4182" s="3" t="s">
        <v>10938</v>
      </c>
    </row>
    <row r="4183" spans="1:5" ht="61.5">
      <c r="A4183" s="1" t="s">
        <v>10946</v>
      </c>
      <c r="B4183" s="1" t="s">
        <v>1071</v>
      </c>
      <c r="C4183" s="5" t="s">
        <v>10947</v>
      </c>
      <c r="D4183" s="3" t="s">
        <v>9305</v>
      </c>
    </row>
    <row r="4184" spans="1:5" ht="101.25">
      <c r="A4184" s="1" t="s">
        <v>10960</v>
      </c>
      <c r="B4184" s="1" t="s">
        <v>1077</v>
      </c>
      <c r="C4184" s="5" t="s">
        <v>10961</v>
      </c>
      <c r="D4184" s="3" t="s">
        <v>10962</v>
      </c>
    </row>
    <row r="4185" spans="1:5" ht="61.5">
      <c r="A4185" s="1" t="s">
        <v>10963</v>
      </c>
      <c r="B4185" s="1" t="s">
        <v>1071</v>
      </c>
      <c r="C4185" s="5" t="s">
        <v>10964</v>
      </c>
      <c r="D4185" s="3" t="s">
        <v>4772</v>
      </c>
    </row>
    <row r="4186" spans="1:5" ht="245.25">
      <c r="A4186" s="1" t="s">
        <v>10965</v>
      </c>
      <c r="B4186" s="1" t="s">
        <v>1071</v>
      </c>
      <c r="C4186" s="5" t="s">
        <v>10966</v>
      </c>
      <c r="D4186" s="3" t="s">
        <v>10206</v>
      </c>
    </row>
    <row r="4187" spans="1:5" ht="41.25">
      <c r="A4187" s="1" t="s">
        <v>10968</v>
      </c>
      <c r="B4187" s="1" t="s">
        <v>1071</v>
      </c>
      <c r="C4187" s="1" t="s">
        <v>10967</v>
      </c>
      <c r="D4187" s="10" t="s">
        <v>10969</v>
      </c>
    </row>
    <row r="4188" spans="1:5" ht="41.25">
      <c r="A4188" s="1" t="s">
        <v>10994</v>
      </c>
      <c r="B4188" s="1" t="s">
        <v>129</v>
      </c>
      <c r="C4188" s="5" t="s">
        <v>10995</v>
      </c>
      <c r="D4188" s="3" t="s">
        <v>10996</v>
      </c>
    </row>
    <row r="4189" spans="1:5" ht="41.25">
      <c r="A4189" s="1" t="s">
        <v>10997</v>
      </c>
      <c r="B4189" s="1" t="s">
        <v>1071</v>
      </c>
      <c r="C4189" s="5" t="s">
        <v>10999</v>
      </c>
      <c r="D4189" s="10" t="s">
        <v>10998</v>
      </c>
    </row>
    <row r="4190" spans="1:5" ht="81.75">
      <c r="A4190" s="1" t="s">
        <v>11005</v>
      </c>
      <c r="B4190" s="1" t="s">
        <v>123</v>
      </c>
      <c r="C4190" s="5" t="s">
        <v>11003</v>
      </c>
      <c r="D4190" s="10" t="s">
        <v>11004</v>
      </c>
    </row>
    <row r="4191" spans="1:5" ht="143.25">
      <c r="A4191" s="1" t="s">
        <v>11064</v>
      </c>
      <c r="B4191" s="1" t="s">
        <v>1071</v>
      </c>
      <c r="C4191" s="5" t="s">
        <v>11062</v>
      </c>
      <c r="D4191" s="10" t="s">
        <v>11065</v>
      </c>
    </row>
    <row r="4192" spans="1:5" ht="81">
      <c r="A4192" s="1" t="s">
        <v>11074</v>
      </c>
      <c r="B4192" s="1" t="s">
        <v>123</v>
      </c>
      <c r="C4192" s="5" t="s">
        <v>11075</v>
      </c>
      <c r="D4192" s="10" t="s">
        <v>11076</v>
      </c>
    </row>
    <row r="4193" spans="1:3" ht="101.25">
      <c r="A4193" s="1" t="s">
        <v>11077</v>
      </c>
      <c r="B4193" s="1" t="s">
        <v>1094</v>
      </c>
      <c r="C4193" s="5" t="s">
        <v>11078</v>
      </c>
    </row>
    <row r="4194" spans="1:3" ht="40.5">
      <c r="A4194" s="1" t="s">
        <v>11082</v>
      </c>
      <c r="B4194" s="1" t="s">
        <v>118</v>
      </c>
      <c r="C4194" s="5" t="s">
        <v>11083</v>
      </c>
    </row>
    <row r="4195" spans="1:3" ht="40.5">
      <c r="A4195" s="1" t="s">
        <v>11092</v>
      </c>
      <c r="B4195" s="1" t="s">
        <v>1028</v>
      </c>
      <c r="C4195" s="5" t="s">
        <v>11093</v>
      </c>
    </row>
    <row r="4196" spans="1:3" ht="40.5">
      <c r="A4196" s="1" t="s">
        <v>11095</v>
      </c>
      <c r="B4196" s="1" t="s">
        <v>118</v>
      </c>
      <c r="C4196" s="5" t="s">
        <v>11096</v>
      </c>
    </row>
    <row r="4197" spans="1:3" ht="60.75">
      <c r="A4197" s="1" t="s">
        <v>11098</v>
      </c>
      <c r="B4197" s="1" t="s">
        <v>1028</v>
      </c>
      <c r="C4197" s="5" t="s">
        <v>11099</v>
      </c>
    </row>
    <row r="4198" spans="1:3" ht="40.5">
      <c r="A4198" s="1" t="s">
        <v>11113</v>
      </c>
      <c r="B4198" s="1" t="s">
        <v>1028</v>
      </c>
      <c r="C4198" s="5" t="s">
        <v>11114</v>
      </c>
    </row>
  </sheetData>
  <autoFilter ref="A1:A737" xr:uid="{59E79A15-1A5F-4890-9032-BF1CCE989C99}"/>
  <mergeCells count="1">
    <mergeCell ref="A2:E2"/>
  </mergeCells>
  <phoneticPr fontId="1" type="noConversion"/>
  <conditionalFormatting sqref="A392">
    <cfRule type="duplicateValues" dxfId="2045" priority="82"/>
  </conditionalFormatting>
  <conditionalFormatting sqref="A99">
    <cfRule type="duplicateValues" dxfId="2044" priority="80"/>
  </conditionalFormatting>
  <conditionalFormatting sqref="A278">
    <cfRule type="duplicateValues" dxfId="2043" priority="78"/>
  </conditionalFormatting>
  <conditionalFormatting sqref="A109">
    <cfRule type="duplicateValues" dxfId="2042" priority="76"/>
  </conditionalFormatting>
  <conditionalFormatting sqref="A180">
    <cfRule type="duplicateValues" dxfId="2041" priority="74"/>
  </conditionalFormatting>
  <conditionalFormatting sqref="A190">
    <cfRule type="duplicateValues" dxfId="2040" priority="72"/>
  </conditionalFormatting>
  <conditionalFormatting sqref="A210">
    <cfRule type="duplicateValues" dxfId="2039" priority="70"/>
  </conditionalFormatting>
  <conditionalFormatting sqref="A258">
    <cfRule type="duplicateValues" dxfId="2038" priority="68"/>
  </conditionalFormatting>
  <conditionalFormatting sqref="A1258">
    <cfRule type="duplicateValues" dxfId="2037" priority="60"/>
  </conditionalFormatting>
  <conditionalFormatting sqref="A1258">
    <cfRule type="duplicateValues" dxfId="2036" priority="59"/>
  </conditionalFormatting>
  <conditionalFormatting sqref="A1258">
    <cfRule type="duplicateValues" dxfId="2035" priority="57"/>
    <cfRule type="duplicateValues" dxfId="2034" priority="58"/>
  </conditionalFormatting>
  <conditionalFormatting sqref="C1373">
    <cfRule type="duplicateValues" dxfId="2033" priority="56"/>
  </conditionalFormatting>
  <conditionalFormatting sqref="C1373">
    <cfRule type="duplicateValues" dxfId="2032" priority="55"/>
  </conditionalFormatting>
  <conditionalFormatting sqref="C1373">
    <cfRule type="duplicateValues" dxfId="2031" priority="53"/>
    <cfRule type="duplicateValues" dxfId="2030" priority="54"/>
  </conditionalFormatting>
  <conditionalFormatting sqref="C1381">
    <cfRule type="duplicateValues" dxfId="2029" priority="52"/>
  </conditionalFormatting>
  <conditionalFormatting sqref="C1381">
    <cfRule type="duplicateValues" dxfId="2028" priority="51"/>
  </conditionalFormatting>
  <conditionalFormatting sqref="C1381">
    <cfRule type="duplicateValues" dxfId="2027" priority="49"/>
    <cfRule type="duplicateValues" dxfId="2026" priority="50"/>
  </conditionalFormatting>
  <conditionalFormatting sqref="A100">
    <cfRule type="duplicateValues" dxfId="2025" priority="48"/>
  </conditionalFormatting>
  <conditionalFormatting sqref="A100">
    <cfRule type="duplicateValues" dxfId="2024" priority="47"/>
  </conditionalFormatting>
  <conditionalFormatting sqref="A100">
    <cfRule type="duplicateValues" dxfId="2023" priority="45"/>
    <cfRule type="duplicateValues" dxfId="2022" priority="46"/>
  </conditionalFormatting>
  <conditionalFormatting sqref="A1867:XFD1867">
    <cfRule type="duplicateValues" dxfId="2021" priority="44"/>
  </conditionalFormatting>
  <conditionalFormatting sqref="A1867:XFD1867">
    <cfRule type="duplicateValues" dxfId="2020" priority="41"/>
    <cfRule type="duplicateValues" dxfId="2019" priority="42"/>
  </conditionalFormatting>
  <conditionalFormatting sqref="A502">
    <cfRule type="duplicateValues" dxfId="2018" priority="40"/>
  </conditionalFormatting>
  <conditionalFormatting sqref="A502">
    <cfRule type="duplicateValues" dxfId="2017" priority="39"/>
  </conditionalFormatting>
  <conditionalFormatting sqref="A502">
    <cfRule type="duplicateValues" dxfId="2016" priority="37"/>
    <cfRule type="duplicateValues" dxfId="2015" priority="38"/>
  </conditionalFormatting>
  <conditionalFormatting sqref="A792">
    <cfRule type="duplicateValues" dxfId="2014" priority="36"/>
  </conditionalFormatting>
  <conditionalFormatting sqref="A792">
    <cfRule type="duplicateValues" dxfId="2013" priority="35"/>
  </conditionalFormatting>
  <conditionalFormatting sqref="A792">
    <cfRule type="duplicateValues" dxfId="2012" priority="33"/>
    <cfRule type="duplicateValues" dxfId="2011" priority="34"/>
  </conditionalFormatting>
  <conditionalFormatting sqref="C202">
    <cfRule type="duplicateValues" dxfId="2010" priority="32"/>
  </conditionalFormatting>
  <conditionalFormatting sqref="C202">
    <cfRule type="duplicateValues" dxfId="2009" priority="31"/>
  </conditionalFormatting>
  <conditionalFormatting sqref="C202">
    <cfRule type="duplicateValues" dxfId="2008" priority="29"/>
    <cfRule type="duplicateValues" dxfId="2007" priority="30"/>
  </conditionalFormatting>
  <conditionalFormatting sqref="A966">
    <cfRule type="duplicateValues" dxfId="2006" priority="28"/>
  </conditionalFormatting>
  <conditionalFormatting sqref="A966">
    <cfRule type="duplicateValues" dxfId="2005" priority="27"/>
  </conditionalFormatting>
  <conditionalFormatting sqref="A966">
    <cfRule type="duplicateValues" dxfId="2004" priority="25"/>
    <cfRule type="duplicateValues" dxfId="2003" priority="26"/>
  </conditionalFormatting>
  <conditionalFormatting sqref="A2786">
    <cfRule type="duplicateValues" dxfId="2002" priority="24"/>
  </conditionalFormatting>
  <conditionalFormatting sqref="A2786">
    <cfRule type="duplicateValues" dxfId="2001" priority="23"/>
  </conditionalFormatting>
  <conditionalFormatting sqref="A2786">
    <cfRule type="duplicateValues" dxfId="2000" priority="21"/>
    <cfRule type="duplicateValues" dxfId="1999" priority="22"/>
  </conditionalFormatting>
  <conditionalFormatting sqref="A2525">
    <cfRule type="duplicateValues" dxfId="1998" priority="20"/>
  </conditionalFormatting>
  <conditionalFormatting sqref="A2525">
    <cfRule type="duplicateValues" dxfId="1997" priority="19"/>
  </conditionalFormatting>
  <conditionalFormatting sqref="A2525">
    <cfRule type="duplicateValues" dxfId="1996" priority="17"/>
    <cfRule type="duplicateValues" dxfId="1995" priority="18"/>
  </conditionalFormatting>
  <conditionalFormatting sqref="A3286:A3360 A3362:A3908 A3251:A3284 A3157:A3249 A2785 A2739:A2783 A1780:A1797 A1479:A1778 A1799:A1866 A1259 A393:A394 A396:A408 A410:A416 C409 C395 A418:A446 A448:A457 C447 A459:A474 A476:A493 C475 C458 A495:A501 C494 A552:A561 C562:C563 C551 A564:A680 C681 C417 A101:A108 A110:A119 A121:A154 C120 A156:A179 A181:A189 A191:A209 A211:A218 A1:A40 C83 C41 A279:A302 A304:A321 A323 C322 A325:A333 C334 C324 C303 A1261:A1392 B1393 A1394:A1475 A1477 A1868:A2444 A682:A791 A2455:A2524 A2446:A2453 A529:A536 C528 A793:A908 A910:A932 A934:A944 C933 C909 A42:A82 A967:A1257 A2871:A2948 A2787:A2869 A84:A98 A2526:A2737 A503:A527 A261:A277 C260 A259 A2950:A3147 A335:A365 A367:A391 C366 A3150:A3155 B3156 A946:A965 A220:A257 A538:A550 A3910:A1048576">
    <cfRule type="duplicateValues" dxfId="1994" priority="1250"/>
  </conditionalFormatting>
  <conditionalFormatting sqref="A3286:A3360 A3362:A3908 A3251:A3284 A3157:A3249 A2785 A2739:A2783 A1780:A1797 A1479:A1778 A1799:A1866 A1259 A418:A446 A448:A457 C447 A459:A474 A476:A493 C475 C458 A495:A501 C494 A552:A561 C562:C563 C551 A564:A680 C681 C417 A101:A108 A110:A119 A121:A154 C120 A156:A179 A181:A189 A191:A209 A211:A218 A1:A40 C83 C41 A279:A302 A304:A321 A323 C322 A325:A333 C334 C324 C303 A1261:A1392 B1393 A1394:A1475 A1477 A1868:A2444 A682:A791 A2455:A2524 A2446:A2453 A529:A536 C528 A793:A908 A910:A932 A934:A944 C933 C909 A42:A82 A967:A1257 A2871:A2948 A2787:A2869 A84:A98 A2526:A2737 A503:A527 A261:A277 C260 A259 A2950:A3147 A335:A365 A367:A394 A396:A408 A410:A416 C409 C395 C366 A3150:A3155 B3156 A946:A965 A220:A257 A538:A550 A3910:A1048576">
    <cfRule type="duplicateValues" dxfId="1993" priority="1295"/>
  </conditionalFormatting>
  <conditionalFormatting sqref="A3286:A3360 A3362:A3908 A3251:A3284 A3157:A3249 A2785 A2739:A2783 A1780:A1797 A1479:A1778 A1799:A1866 A1259 A418:A446 A448:A457 C447 A459:A474 A476:A493 C475 C458 A495:A501 C494 A552:A561 C562:C563 C551 A564:A680 C681 C417 A304:A321 A323 C322 A325:A333 C334 C324 C303 A1:A40 C83 C41 A1261:A1392 B1393 A1394:A1475 A1477 A101:A119 A121:A154 C120 A1868:A2444 A682:A791 A2455:A2524 A2446:A2453 A529:A536 C528 A793:A908 A910:A932 A934:A944 C933 C909 A42:A82 A967:A1257 A2871:A2948 A2787:A2869 A84:A99 A2526:A2737 A503:A527 A156:A218 A261:A302 C260 A2950:A3147 A335:A365 A367:A394 A396:A408 A410:A416 C409 C395 C366 A3150:A3155 B3156 A946:A965 A220:A259 A538:A550 A3910:A1048576">
    <cfRule type="duplicateValues" dxfId="1992" priority="1339"/>
    <cfRule type="duplicateValues" dxfId="1991" priority="1340"/>
  </conditionalFormatting>
  <conditionalFormatting sqref="C3181">
    <cfRule type="duplicateValues" dxfId="1990" priority="13"/>
  </conditionalFormatting>
  <conditionalFormatting sqref="C3181">
    <cfRule type="duplicateValues" dxfId="1989" priority="14"/>
  </conditionalFormatting>
  <conditionalFormatting sqref="C3181">
    <cfRule type="duplicateValues" dxfId="1988" priority="15"/>
    <cfRule type="duplicateValues" dxfId="1987" priority="16"/>
  </conditionalFormatting>
  <conditionalFormatting sqref="A945">
    <cfRule type="duplicateValues" dxfId="1986" priority="9"/>
  </conditionalFormatting>
  <conditionalFormatting sqref="A945">
    <cfRule type="duplicateValues" dxfId="1985" priority="10"/>
  </conditionalFormatting>
  <conditionalFormatting sqref="A945">
    <cfRule type="duplicateValues" dxfId="1984" priority="11"/>
    <cfRule type="duplicateValues" dxfId="1983" priority="12"/>
  </conditionalFormatting>
  <conditionalFormatting sqref="A219">
    <cfRule type="duplicateValues" dxfId="1982" priority="5"/>
  </conditionalFormatting>
  <conditionalFormatting sqref="A219">
    <cfRule type="duplicateValues" dxfId="1981" priority="6"/>
  </conditionalFormatting>
  <conditionalFormatting sqref="A219">
    <cfRule type="duplicateValues" dxfId="1980" priority="7"/>
    <cfRule type="duplicateValues" dxfId="1979" priority="8"/>
  </conditionalFormatting>
  <conditionalFormatting sqref="A537">
    <cfRule type="duplicateValues" dxfId="1978" priority="1"/>
  </conditionalFormatting>
  <conditionalFormatting sqref="A537">
    <cfRule type="duplicateValues" dxfId="1977" priority="2"/>
  </conditionalFormatting>
  <conditionalFormatting sqref="A537">
    <cfRule type="duplicateValues" dxfId="1976" priority="3"/>
    <cfRule type="duplicateValues" dxfId="1975" priority="4"/>
  </conditionalFormatting>
  <conditionalFormatting sqref="D1242">
    <cfRule type="duplicateValues" dxfId="1974" priority="1957"/>
  </conditionalFormatting>
  <conditionalFormatting sqref="D1242">
    <cfRule type="duplicateValues" dxfId="1973" priority="1959"/>
    <cfRule type="duplicateValues" dxfId="1972" priority="1960"/>
  </conditionalFormatting>
  <hyperlinks>
    <hyperlink ref="E1584" location="Collocation!A13" display="[Collocation: school]" xr:uid="{70E3DF46-63F6-470B-9453-58D26976745B}"/>
    <hyperlink ref="E1899" location="Collocation!A16" display="[Collocation: work]" xr:uid="{14F32A5D-D570-4D13-B3FA-0A078972DF25}"/>
    <hyperlink ref="D938" location="Word!A544" display="[RT: err]" xr:uid="{2A5E3E2F-7D84-4A18-B2A3-2BA21D736F68}"/>
    <hyperlink ref="E2021" location="Collocation!A18" display="[Collocation: grow]" xr:uid="{B38A72D3-28EF-4191-9663-4385884C91BE}"/>
    <hyperlink ref="D350" location="Word!A2117" display="[CP: assail]" xr:uid="{6E65BB25-3D5D-468B-BC9F-94104BA34BBA}"/>
    <hyperlink ref="E2150" location="Collocation!A20" display="[Collocation: phone (20)]" xr:uid="{41F00D73-22F3-4594-B44D-9FF1EF6D7CCA}"/>
    <hyperlink ref="E2525" location="Collocation!A28" display="[Collocation: port (28)]" xr:uid="{375C39A7-5EA0-40BC-951D-43897ED9B0D2}"/>
    <hyperlink ref="E2642" location="Collocation!A29" display="[Collocation: word (29)]" xr:uid="{F735DC55-9CCB-419A-8797-DA8C24FB8EEA}"/>
    <hyperlink ref="E1074" location="Collocation!A7" display="[Collocation: heart]" xr:uid="{96A3B403-1754-45CC-A596-2F1635E38B89}"/>
    <hyperlink ref="E1255" location="Collocation!A31" display="[Collocation: mark]" xr:uid="{FC667375-2580-4DAC-87C8-4D4D753270E0}"/>
    <hyperlink ref="E2807" location="Collocation!A32" display="[Collocation: life]" xr:uid="{8F03B94E-253C-4DA2-98E8-3E1F744C7FD9}"/>
    <hyperlink ref="E2950" location="Collocation!A34" display="[Collocation: book]" xr:uid="{87584CB1-2E9C-48E3-AB6B-B2533A58A8DF}"/>
    <hyperlink ref="E3007" location="Collocation!A35" display="[Collocation: board]" xr:uid="{92D78016-EF8E-49E3-9F65-AA805F7C4078}"/>
    <hyperlink ref="E524" location="Collocation!A12" display="[Collocation: line]" xr:uid="{9FAC6221-349D-40AB-A5A2-B358F442312C}"/>
    <hyperlink ref="E1167" location="Collocation!A9" display="[Collocation: light]" xr:uid="{A1BCA8CE-85DC-4E07-ABEE-54D6A80D9EC6}"/>
    <hyperlink ref="E110" location="Collocation!A6" display="[Collocation: head]" xr:uid="{12FA6512-2637-42D6-A985-75086D2E861B}"/>
    <hyperlink ref="E3518" location="Collocation!A36" display="[Collocation: keep (36)]" xr:uid="{E9795B8F-387D-4FE7-AAFC-119ACC5952C4}"/>
    <hyperlink ref="E1056" location="Collocation!A38" display="[Collocation: get]" xr:uid="{7B18D7E7-0258-4BA0-9333-3083297BFD99}"/>
    <hyperlink ref="E112" location="Collocation!A39" display="[Collocation: turn]" xr:uid="{4E27DFE1-EBAC-4410-8611-3A694B1089A4}"/>
    <hyperlink ref="E985" location="Collocation!A43" display="[Collocation: carry]" xr:uid="{3A6EDD38-4D8F-4039-9EE3-069D198370D6}"/>
    <hyperlink ref="E3478" location="Collocation!A45" display="[Collocation: run (45)]" xr:uid="{4FE04DBB-D1D3-4A9D-95D5-4FF32BE1E39B}"/>
  </hyperlinks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A89CB-2539-42D3-852F-1A60EA811F64}">
  <sheetPr codeName="Sheet2"/>
  <dimension ref="A1:I928"/>
  <sheetViews>
    <sheetView topLeftCell="A914" workbookViewId="0">
      <selection activeCell="D930" sqref="D930"/>
    </sheetView>
  </sheetViews>
  <sheetFormatPr defaultColWidth="9.109375" defaultRowHeight="20.25"/>
  <cols>
    <col min="1" max="1" width="13.77734375" style="39" customWidth="1"/>
    <col min="2" max="2" width="10.77734375" style="3" customWidth="1"/>
    <col min="3" max="3" width="20.6640625" style="1" customWidth="1"/>
    <col min="4" max="4" width="31.6640625" style="1" customWidth="1"/>
    <col min="5" max="5" width="24.77734375" style="1" customWidth="1"/>
    <col min="6" max="6" width="14.44140625" style="1" customWidth="1"/>
    <col min="7" max="7" width="9.109375" style="1"/>
    <col min="8" max="8" width="43.5546875" style="1" customWidth="1"/>
    <col min="9" max="9" width="25.5546875" style="1" customWidth="1"/>
    <col min="10" max="16384" width="9.109375" style="1"/>
  </cols>
  <sheetData>
    <row r="1" spans="1:9" ht="32.25" customHeight="1">
      <c r="A1" s="64" t="s">
        <v>10170</v>
      </c>
      <c r="B1" s="64"/>
      <c r="C1" s="64"/>
      <c r="D1" s="64"/>
      <c r="E1" s="64"/>
      <c r="H1" s="1" t="s">
        <v>120</v>
      </c>
      <c r="I1" s="1" t="s">
        <v>9527</v>
      </c>
    </row>
    <row r="2" spans="1:9" ht="40.5" customHeight="1">
      <c r="A2" s="38" t="s">
        <v>2787</v>
      </c>
      <c r="B2" s="27" t="s">
        <v>93</v>
      </c>
      <c r="C2" s="21" t="s">
        <v>757</v>
      </c>
      <c r="D2" s="20" t="s">
        <v>85</v>
      </c>
      <c r="E2" s="22" t="s">
        <v>91</v>
      </c>
      <c r="H2" s="65" t="s">
        <v>1207</v>
      </c>
      <c r="I2" s="65" t="s">
        <v>1374</v>
      </c>
    </row>
    <row r="3" spans="1:9">
      <c r="A3" s="39" t="s">
        <v>277</v>
      </c>
      <c r="B3" s="3" t="s">
        <v>293</v>
      </c>
      <c r="C3" s="1" t="s">
        <v>83</v>
      </c>
      <c r="D3" s="1" t="s">
        <v>84</v>
      </c>
      <c r="E3" s="1" t="s">
        <v>3735</v>
      </c>
      <c r="H3" s="65"/>
      <c r="I3" s="65"/>
    </row>
    <row r="4" spans="1:9">
      <c r="B4" s="3">
        <v>107</v>
      </c>
      <c r="C4" s="1" t="s">
        <v>59</v>
      </c>
      <c r="E4" s="1" t="s">
        <v>92</v>
      </c>
      <c r="H4" s="65"/>
      <c r="I4" s="65"/>
    </row>
    <row r="5" spans="1:9">
      <c r="A5" s="39" t="s">
        <v>278</v>
      </c>
      <c r="B5" s="3">
        <v>403</v>
      </c>
      <c r="C5" s="1" t="s">
        <v>276</v>
      </c>
      <c r="E5" s="1" t="s">
        <v>92</v>
      </c>
      <c r="H5" s="65"/>
      <c r="I5" s="65"/>
    </row>
    <row r="6" spans="1:9">
      <c r="B6" s="3" t="s">
        <v>292</v>
      </c>
      <c r="D6" s="1" t="s">
        <v>1029</v>
      </c>
      <c r="E6" s="1" t="s">
        <v>1255</v>
      </c>
      <c r="H6" s="65"/>
      <c r="I6" s="65"/>
    </row>
    <row r="7" spans="1:9">
      <c r="B7" s="3">
        <v>283</v>
      </c>
      <c r="C7" s="1" t="s">
        <v>102</v>
      </c>
      <c r="E7" s="1" t="s">
        <v>92</v>
      </c>
      <c r="H7" s="65"/>
      <c r="I7" s="65"/>
    </row>
    <row r="8" spans="1:9">
      <c r="A8" s="39" t="s">
        <v>364</v>
      </c>
      <c r="B8" s="3">
        <v>321</v>
      </c>
      <c r="C8" s="1" t="s">
        <v>365</v>
      </c>
      <c r="D8" s="1" t="s">
        <v>363</v>
      </c>
      <c r="E8" s="1" t="s">
        <v>366</v>
      </c>
      <c r="H8" s="65"/>
      <c r="I8" s="65"/>
    </row>
    <row r="9" spans="1:9">
      <c r="A9" s="39" t="s">
        <v>457</v>
      </c>
      <c r="B9" s="3">
        <v>63</v>
      </c>
      <c r="C9" s="1" t="s">
        <v>455</v>
      </c>
      <c r="D9" s="1" t="s">
        <v>458</v>
      </c>
      <c r="E9" s="1" t="s">
        <v>459</v>
      </c>
      <c r="H9" s="65"/>
      <c r="I9" s="65"/>
    </row>
    <row r="10" spans="1:9">
      <c r="B10" s="3">
        <v>9</v>
      </c>
      <c r="C10" s="1" t="s">
        <v>461</v>
      </c>
      <c r="D10" s="1" t="s">
        <v>460</v>
      </c>
      <c r="E10" s="1" t="s">
        <v>459</v>
      </c>
      <c r="H10" s="65"/>
      <c r="I10" s="65"/>
    </row>
    <row r="11" spans="1:9">
      <c r="B11" s="3">
        <v>533</v>
      </c>
      <c r="C11" s="1" t="s">
        <v>494</v>
      </c>
      <c r="D11" s="1" t="s">
        <v>493</v>
      </c>
      <c r="H11" s="65"/>
      <c r="I11" s="65"/>
    </row>
    <row r="12" spans="1:9">
      <c r="A12" s="39" t="s">
        <v>519</v>
      </c>
      <c r="B12" s="3">
        <v>71</v>
      </c>
      <c r="C12" s="1" t="s">
        <v>42</v>
      </c>
      <c r="D12" s="1" t="s">
        <v>518</v>
      </c>
      <c r="E12" s="1" t="s">
        <v>520</v>
      </c>
      <c r="H12" s="65"/>
      <c r="I12" s="65"/>
    </row>
    <row r="13" spans="1:9">
      <c r="B13" s="3">
        <v>72</v>
      </c>
      <c r="D13" s="1" t="s">
        <v>522</v>
      </c>
      <c r="E13" s="1" t="s">
        <v>366</v>
      </c>
      <c r="H13" s="65"/>
      <c r="I13" s="65"/>
    </row>
    <row r="14" spans="1:9">
      <c r="B14" s="3">
        <v>111</v>
      </c>
      <c r="C14" s="1" t="s">
        <v>61</v>
      </c>
      <c r="D14" s="1" t="s">
        <v>526</v>
      </c>
      <c r="E14" s="1" t="s">
        <v>520</v>
      </c>
      <c r="H14" s="65"/>
      <c r="I14" s="65"/>
    </row>
    <row r="15" spans="1:9">
      <c r="A15" s="39" t="s">
        <v>588</v>
      </c>
      <c r="B15" s="3">
        <v>226</v>
      </c>
      <c r="C15" s="3" t="s">
        <v>297</v>
      </c>
      <c r="D15" s="3" t="s">
        <v>587</v>
      </c>
      <c r="E15" s="1" t="s">
        <v>520</v>
      </c>
      <c r="H15" s="65"/>
      <c r="I15" s="65"/>
    </row>
    <row r="16" spans="1:9">
      <c r="B16" s="3">
        <v>432</v>
      </c>
      <c r="C16" s="1" t="s">
        <v>602</v>
      </c>
      <c r="D16" s="1" t="s">
        <v>602</v>
      </c>
      <c r="E16" s="1" t="s">
        <v>366</v>
      </c>
      <c r="H16" s="65"/>
      <c r="I16" s="65"/>
    </row>
    <row r="17" spans="1:9">
      <c r="A17" s="39" t="s">
        <v>617</v>
      </c>
      <c r="B17" s="3">
        <v>337</v>
      </c>
      <c r="C17" s="1" t="s">
        <v>618</v>
      </c>
      <c r="D17" s="1" t="s">
        <v>619</v>
      </c>
      <c r="E17" s="1" t="s">
        <v>520</v>
      </c>
      <c r="H17" s="65"/>
      <c r="I17" s="65"/>
    </row>
    <row r="18" spans="1:9">
      <c r="B18" s="3">
        <v>421</v>
      </c>
      <c r="C18" s="1" t="s">
        <v>655</v>
      </c>
      <c r="E18" s="1" t="s">
        <v>92</v>
      </c>
      <c r="H18" s="65"/>
      <c r="I18" s="65"/>
    </row>
    <row r="19" spans="1:9">
      <c r="A19" s="39" t="s">
        <v>710</v>
      </c>
      <c r="B19" s="3" t="s">
        <v>711</v>
      </c>
      <c r="C19" s="1" t="s">
        <v>10</v>
      </c>
      <c r="E19" s="1" t="s">
        <v>366</v>
      </c>
      <c r="H19" s="65"/>
      <c r="I19" s="65"/>
    </row>
    <row r="20" spans="1:9">
      <c r="B20" s="3" t="s">
        <v>716</v>
      </c>
      <c r="C20" s="3" t="s">
        <v>756</v>
      </c>
      <c r="E20" s="1" t="s">
        <v>715</v>
      </c>
      <c r="H20" s="65"/>
      <c r="I20" s="65"/>
    </row>
    <row r="21" spans="1:9">
      <c r="A21" s="39" t="s">
        <v>752</v>
      </c>
      <c r="B21" s="3">
        <v>377</v>
      </c>
      <c r="C21" s="1" t="s">
        <v>745</v>
      </c>
      <c r="E21" s="1" t="s">
        <v>366</v>
      </c>
      <c r="I21" s="65"/>
    </row>
    <row r="22" spans="1:9">
      <c r="B22" s="3" t="s">
        <v>753</v>
      </c>
      <c r="C22" s="1" t="s">
        <v>733</v>
      </c>
      <c r="E22" s="1" t="s">
        <v>715</v>
      </c>
      <c r="I22" s="65"/>
    </row>
    <row r="23" spans="1:9">
      <c r="B23" s="3" t="s">
        <v>754</v>
      </c>
      <c r="C23" s="1" t="s">
        <v>642</v>
      </c>
      <c r="E23" s="1" t="s">
        <v>715</v>
      </c>
      <c r="I23" s="65"/>
    </row>
    <row r="24" spans="1:9">
      <c r="B24" s="3">
        <v>323</v>
      </c>
      <c r="C24" s="1" t="s">
        <v>755</v>
      </c>
      <c r="E24" s="1" t="s">
        <v>92</v>
      </c>
      <c r="I24" s="65"/>
    </row>
    <row r="25" spans="1:9">
      <c r="B25" s="3">
        <v>70</v>
      </c>
      <c r="C25" s="1" t="s">
        <v>41</v>
      </c>
      <c r="E25" s="1" t="s">
        <v>92</v>
      </c>
      <c r="I25" s="65"/>
    </row>
    <row r="26" spans="1:9">
      <c r="B26" s="3" t="s">
        <v>758</v>
      </c>
      <c r="C26" s="1" t="s">
        <v>392</v>
      </c>
      <c r="E26" s="1" t="s">
        <v>715</v>
      </c>
      <c r="I26" s="65"/>
    </row>
    <row r="27" spans="1:9">
      <c r="B27" s="3" t="s">
        <v>759</v>
      </c>
      <c r="C27" s="1" t="s">
        <v>760</v>
      </c>
      <c r="E27" s="1" t="s">
        <v>715</v>
      </c>
      <c r="I27" s="65"/>
    </row>
    <row r="28" spans="1:9">
      <c r="B28" s="3" t="s">
        <v>761</v>
      </c>
      <c r="E28" s="1" t="s">
        <v>715</v>
      </c>
    </row>
    <row r="29" spans="1:9">
      <c r="B29" s="3" t="s">
        <v>762</v>
      </c>
      <c r="C29" s="1" t="s">
        <v>92</v>
      </c>
      <c r="E29" s="1" t="s">
        <v>92</v>
      </c>
    </row>
    <row r="30" spans="1:9">
      <c r="B30" s="3" t="s">
        <v>763</v>
      </c>
      <c r="E30" s="1" t="s">
        <v>715</v>
      </c>
    </row>
    <row r="31" spans="1:9">
      <c r="B31" s="3" t="s">
        <v>764</v>
      </c>
      <c r="C31" s="1" t="s">
        <v>502</v>
      </c>
      <c r="E31" s="1" t="s">
        <v>715</v>
      </c>
    </row>
    <row r="32" spans="1:9">
      <c r="B32" s="3" t="s">
        <v>765</v>
      </c>
      <c r="C32" s="1" t="s">
        <v>766</v>
      </c>
      <c r="E32" s="1" t="s">
        <v>715</v>
      </c>
    </row>
    <row r="33" spans="1:5">
      <c r="B33" s="3" t="s">
        <v>767</v>
      </c>
      <c r="E33" s="1" t="s">
        <v>92</v>
      </c>
    </row>
    <row r="34" spans="1:5">
      <c r="B34" s="3" t="s">
        <v>768</v>
      </c>
      <c r="C34" s="1" t="s">
        <v>607</v>
      </c>
      <c r="E34" s="1" t="s">
        <v>715</v>
      </c>
    </row>
    <row r="35" spans="1:5">
      <c r="B35" s="3" t="s">
        <v>769</v>
      </c>
      <c r="C35" s="1" t="s">
        <v>770</v>
      </c>
      <c r="E35" s="1" t="s">
        <v>92</v>
      </c>
    </row>
    <row r="36" spans="1:5">
      <c r="B36" s="3" t="s">
        <v>771</v>
      </c>
      <c r="E36" s="1" t="s">
        <v>92</v>
      </c>
    </row>
    <row r="37" spans="1:5">
      <c r="A37" s="39" t="s">
        <v>800</v>
      </c>
      <c r="B37" s="9">
        <v>56385</v>
      </c>
      <c r="C37" s="1" t="s">
        <v>798</v>
      </c>
      <c r="E37" s="1" t="s">
        <v>799</v>
      </c>
    </row>
    <row r="38" spans="1:5" ht="40.5">
      <c r="A38" s="39" t="s">
        <v>810</v>
      </c>
      <c r="B38" s="10" t="s">
        <v>811</v>
      </c>
      <c r="C38" s="1" t="s">
        <v>809</v>
      </c>
      <c r="D38" s="1" t="s">
        <v>808</v>
      </c>
      <c r="E38" s="1" t="s">
        <v>799</v>
      </c>
    </row>
    <row r="39" spans="1:5">
      <c r="B39" s="3">
        <v>418</v>
      </c>
      <c r="C39" s="1" t="s">
        <v>817</v>
      </c>
      <c r="D39" s="1" t="s">
        <v>819</v>
      </c>
      <c r="E39" s="1" t="s">
        <v>520</v>
      </c>
    </row>
    <row r="40" spans="1:5">
      <c r="B40" s="3" t="s">
        <v>824</v>
      </c>
      <c r="C40" s="1" t="s">
        <v>825</v>
      </c>
      <c r="E40" s="1" t="s">
        <v>366</v>
      </c>
    </row>
    <row r="41" spans="1:5">
      <c r="B41" s="3" t="s">
        <v>840</v>
      </c>
      <c r="C41" s="1" t="s">
        <v>841</v>
      </c>
      <c r="E41" s="1" t="s">
        <v>366</v>
      </c>
    </row>
    <row r="42" spans="1:5">
      <c r="B42" s="3">
        <v>246</v>
      </c>
      <c r="C42" s="1" t="s">
        <v>844</v>
      </c>
      <c r="D42" s="1" t="s">
        <v>843</v>
      </c>
      <c r="E42" s="1" t="s">
        <v>520</v>
      </c>
    </row>
    <row r="43" spans="1:5">
      <c r="B43" s="3">
        <v>235</v>
      </c>
      <c r="C43" s="1" t="s">
        <v>162</v>
      </c>
      <c r="E43" s="1" t="s">
        <v>366</v>
      </c>
    </row>
    <row r="44" spans="1:5">
      <c r="B44" s="3">
        <v>113</v>
      </c>
      <c r="C44" s="1" t="s">
        <v>64</v>
      </c>
      <c r="E44" s="1" t="s">
        <v>366</v>
      </c>
    </row>
    <row r="45" spans="1:5">
      <c r="A45" s="39" t="s">
        <v>865</v>
      </c>
      <c r="B45" s="3">
        <v>555</v>
      </c>
      <c r="C45" s="1" t="s">
        <v>412</v>
      </c>
      <c r="D45" s="1" t="s">
        <v>866</v>
      </c>
      <c r="E45" s="1" t="s">
        <v>520</v>
      </c>
    </row>
    <row r="46" spans="1:5">
      <c r="A46" s="39" t="s">
        <v>879</v>
      </c>
      <c r="B46" s="3">
        <v>254</v>
      </c>
      <c r="C46" s="1" t="s">
        <v>880</v>
      </c>
      <c r="D46" s="1" t="s">
        <v>878</v>
      </c>
      <c r="E46" s="1" t="s">
        <v>520</v>
      </c>
    </row>
    <row r="47" spans="1:5">
      <c r="B47" s="3" t="s">
        <v>885</v>
      </c>
      <c r="C47" s="1" t="s">
        <v>886</v>
      </c>
      <c r="E47" s="1" t="s">
        <v>799</v>
      </c>
    </row>
    <row r="48" spans="1:5">
      <c r="B48" s="3" t="s">
        <v>893</v>
      </c>
      <c r="D48" s="1" t="s">
        <v>892</v>
      </c>
      <c r="E48" s="1" t="s">
        <v>366</v>
      </c>
    </row>
    <row r="49" spans="1:5">
      <c r="A49" s="39" t="s">
        <v>909</v>
      </c>
      <c r="B49" s="3">
        <v>526</v>
      </c>
      <c r="C49" s="1" t="s">
        <v>389</v>
      </c>
      <c r="E49" s="1" t="s">
        <v>366</v>
      </c>
    </row>
    <row r="50" spans="1:5">
      <c r="B50" s="3">
        <v>393</v>
      </c>
      <c r="C50" s="1" t="s">
        <v>910</v>
      </c>
      <c r="E50" s="1" t="s">
        <v>366</v>
      </c>
    </row>
    <row r="51" spans="1:5">
      <c r="B51" s="3" t="s">
        <v>913</v>
      </c>
      <c r="C51" s="1" t="s">
        <v>869</v>
      </c>
      <c r="E51" s="1" t="s">
        <v>715</v>
      </c>
    </row>
    <row r="52" spans="1:5">
      <c r="B52" s="3">
        <v>199</v>
      </c>
      <c r="C52" s="1" t="s">
        <v>917</v>
      </c>
      <c r="E52" s="1" t="s">
        <v>520</v>
      </c>
    </row>
    <row r="53" spans="1:5">
      <c r="A53" s="39" t="s">
        <v>929</v>
      </c>
      <c r="B53" s="3" t="s">
        <v>923</v>
      </c>
      <c r="C53" s="1" t="s">
        <v>924</v>
      </c>
      <c r="E53" s="1" t="s">
        <v>799</v>
      </c>
    </row>
    <row r="54" spans="1:5">
      <c r="B54" s="3">
        <v>331</v>
      </c>
      <c r="C54" s="1" t="s">
        <v>449</v>
      </c>
      <c r="E54" s="1" t="s">
        <v>520</v>
      </c>
    </row>
    <row r="55" spans="1:5">
      <c r="B55" s="3">
        <v>5</v>
      </c>
      <c r="C55" s="1" t="s">
        <v>3</v>
      </c>
      <c r="E55" s="1" t="s">
        <v>366</v>
      </c>
    </row>
    <row r="56" spans="1:5">
      <c r="B56" s="3" t="s">
        <v>931</v>
      </c>
      <c r="D56" s="1" t="s">
        <v>930</v>
      </c>
      <c r="E56" s="1" t="s">
        <v>366</v>
      </c>
    </row>
    <row r="57" spans="1:5">
      <c r="B57" s="3">
        <v>218</v>
      </c>
      <c r="C57" s="1" t="s">
        <v>869</v>
      </c>
      <c r="E57" s="1" t="s">
        <v>366</v>
      </c>
    </row>
    <row r="58" spans="1:5">
      <c r="A58" s="39" t="s">
        <v>954</v>
      </c>
      <c r="B58" s="3">
        <v>145</v>
      </c>
      <c r="C58" s="1" t="s">
        <v>953</v>
      </c>
      <c r="E58" s="1" t="s">
        <v>366</v>
      </c>
    </row>
    <row r="59" spans="1:5">
      <c r="B59" s="3" t="s">
        <v>965</v>
      </c>
      <c r="D59" s="1" t="s">
        <v>966</v>
      </c>
      <c r="E59" s="1" t="s">
        <v>366</v>
      </c>
    </row>
    <row r="60" spans="1:5">
      <c r="A60" s="39" t="s">
        <v>973</v>
      </c>
      <c r="B60" s="3">
        <v>277</v>
      </c>
      <c r="C60" s="1" t="s">
        <v>971</v>
      </c>
      <c r="E60" s="1" t="s">
        <v>366</v>
      </c>
    </row>
    <row r="61" spans="1:5">
      <c r="B61" s="3">
        <v>434</v>
      </c>
      <c r="C61" s="1" t="s">
        <v>978</v>
      </c>
      <c r="E61" s="1" t="s">
        <v>520</v>
      </c>
    </row>
    <row r="62" spans="1:5">
      <c r="B62" s="3">
        <v>878</v>
      </c>
      <c r="C62" s="1" t="s">
        <v>927</v>
      </c>
      <c r="E62" s="1" t="s">
        <v>366</v>
      </c>
    </row>
    <row r="63" spans="1:5">
      <c r="A63" s="39" t="s">
        <v>992</v>
      </c>
      <c r="B63" s="3">
        <v>427</v>
      </c>
      <c r="C63" s="1" t="s">
        <v>990</v>
      </c>
      <c r="E63" s="1" t="s">
        <v>366</v>
      </c>
    </row>
    <row r="64" spans="1:5">
      <c r="A64" s="39" t="s">
        <v>1004</v>
      </c>
      <c r="B64" s="3">
        <v>915</v>
      </c>
      <c r="C64" s="3" t="s">
        <v>1002</v>
      </c>
      <c r="E64" s="1" t="s">
        <v>459</v>
      </c>
    </row>
    <row r="65" spans="1:5">
      <c r="B65" s="3">
        <v>148</v>
      </c>
      <c r="C65" s="1" t="s">
        <v>97</v>
      </c>
      <c r="E65" s="1" t="s">
        <v>520</v>
      </c>
    </row>
    <row r="66" spans="1:5">
      <c r="A66" s="39" t="s">
        <v>1023</v>
      </c>
      <c r="B66" s="3">
        <v>306</v>
      </c>
      <c r="C66" s="1" t="s">
        <v>1021</v>
      </c>
      <c r="E66" s="1" t="s">
        <v>520</v>
      </c>
    </row>
    <row r="67" spans="1:5">
      <c r="A67" s="39" t="s">
        <v>1066</v>
      </c>
      <c r="B67" s="3">
        <v>405</v>
      </c>
      <c r="C67" s="1" t="s">
        <v>1067</v>
      </c>
      <c r="E67" s="1" t="s">
        <v>520</v>
      </c>
    </row>
    <row r="68" spans="1:5">
      <c r="B68" s="3">
        <v>254</v>
      </c>
      <c r="C68" s="1" t="s">
        <v>1072</v>
      </c>
      <c r="E68" s="1" t="s">
        <v>366</v>
      </c>
    </row>
    <row r="69" spans="1:5">
      <c r="B69" s="3">
        <v>240</v>
      </c>
      <c r="C69" s="1" t="s">
        <v>165</v>
      </c>
      <c r="E69" s="1" t="s">
        <v>366</v>
      </c>
    </row>
    <row r="70" spans="1:5">
      <c r="B70" s="3" t="s">
        <v>1086</v>
      </c>
      <c r="C70" s="1" t="s">
        <v>1182</v>
      </c>
      <c r="E70" s="1" t="s">
        <v>366</v>
      </c>
    </row>
    <row r="71" spans="1:5">
      <c r="B71" s="3">
        <v>431</v>
      </c>
      <c r="C71" s="1" t="s">
        <v>1095</v>
      </c>
      <c r="E71" s="1" t="s">
        <v>520</v>
      </c>
    </row>
    <row r="72" spans="1:5">
      <c r="A72" s="39" t="s">
        <v>1101</v>
      </c>
      <c r="B72" s="3">
        <v>302</v>
      </c>
      <c r="C72" s="1" t="s">
        <v>1102</v>
      </c>
      <c r="E72" s="1" t="s">
        <v>520</v>
      </c>
    </row>
    <row r="73" spans="1:5">
      <c r="A73" s="39" t="s">
        <v>1115</v>
      </c>
      <c r="B73" s="3">
        <v>196</v>
      </c>
      <c r="C73" s="1" t="s">
        <v>137</v>
      </c>
      <c r="E73" s="1" t="s">
        <v>366</v>
      </c>
    </row>
    <row r="74" spans="1:5">
      <c r="A74" s="39" t="s">
        <v>1118</v>
      </c>
      <c r="B74" s="3">
        <v>29</v>
      </c>
      <c r="C74" s="1" t="s">
        <v>1117</v>
      </c>
      <c r="E74" s="1" t="s">
        <v>366</v>
      </c>
    </row>
    <row r="75" spans="1:5">
      <c r="A75" s="39" t="s">
        <v>1130</v>
      </c>
      <c r="B75" s="3">
        <v>58</v>
      </c>
      <c r="C75" s="1" t="s">
        <v>1131</v>
      </c>
      <c r="D75" s="1" t="s">
        <v>1129</v>
      </c>
      <c r="E75" s="1" t="s">
        <v>520</v>
      </c>
    </row>
    <row r="76" spans="1:5">
      <c r="B76" s="3">
        <v>435</v>
      </c>
      <c r="C76" s="1" t="s">
        <v>283</v>
      </c>
      <c r="E76" s="1" t="s">
        <v>366</v>
      </c>
    </row>
    <row r="77" spans="1:5">
      <c r="A77" s="39" t="s">
        <v>1139</v>
      </c>
      <c r="B77" s="3">
        <v>117</v>
      </c>
      <c r="C77" s="1" t="s">
        <v>66</v>
      </c>
      <c r="E77" s="1" t="s">
        <v>366</v>
      </c>
    </row>
    <row r="78" spans="1:5">
      <c r="B78" s="3">
        <v>242</v>
      </c>
      <c r="C78" s="1" t="s">
        <v>167</v>
      </c>
      <c r="E78" s="1" t="s">
        <v>366</v>
      </c>
    </row>
    <row r="79" spans="1:5">
      <c r="A79" s="39" t="s">
        <v>1168</v>
      </c>
      <c r="B79" s="3">
        <v>955</v>
      </c>
      <c r="C79" s="1" t="s">
        <v>1082</v>
      </c>
      <c r="D79" s="1" t="s">
        <v>1167</v>
      </c>
      <c r="E79" s="1" t="s">
        <v>520</v>
      </c>
    </row>
    <row r="80" spans="1:5">
      <c r="B80" s="3">
        <v>876</v>
      </c>
      <c r="C80" s="1" t="s">
        <v>925</v>
      </c>
      <c r="E80" s="1" t="s">
        <v>366</v>
      </c>
    </row>
    <row r="81" spans="1:5">
      <c r="B81" s="3">
        <v>432</v>
      </c>
      <c r="C81" s="1" t="s">
        <v>281</v>
      </c>
      <c r="D81" s="1" t="s">
        <v>1174</v>
      </c>
      <c r="E81" s="1" t="s">
        <v>520</v>
      </c>
    </row>
    <row r="82" spans="1:5">
      <c r="A82" s="39" t="s">
        <v>1194</v>
      </c>
      <c r="B82" s="3">
        <v>530</v>
      </c>
      <c r="C82" s="1" t="s">
        <v>1181</v>
      </c>
      <c r="E82" s="1" t="s">
        <v>366</v>
      </c>
    </row>
    <row r="83" spans="1:5">
      <c r="B83" s="3" t="s">
        <v>1187</v>
      </c>
      <c r="D83" s="1" t="s">
        <v>1186</v>
      </c>
      <c r="E83" s="1" t="s">
        <v>366</v>
      </c>
    </row>
    <row r="84" spans="1:5">
      <c r="A84" s="39" t="s">
        <v>1224</v>
      </c>
      <c r="B84" s="3">
        <v>321</v>
      </c>
      <c r="C84" s="1" t="s">
        <v>213</v>
      </c>
      <c r="E84" s="1" t="s">
        <v>366</v>
      </c>
    </row>
    <row r="85" spans="1:5">
      <c r="B85" s="3">
        <v>777</v>
      </c>
      <c r="C85" s="1" t="s">
        <v>781</v>
      </c>
      <c r="E85" s="1" t="s">
        <v>366</v>
      </c>
    </row>
    <row r="86" spans="1:5">
      <c r="A86" s="39" t="s">
        <v>1227</v>
      </c>
      <c r="B86" s="3">
        <v>8</v>
      </c>
      <c r="C86" s="1" t="s">
        <v>2</v>
      </c>
      <c r="D86" s="1" t="s">
        <v>1228</v>
      </c>
      <c r="E86" s="1" t="s">
        <v>520</v>
      </c>
    </row>
    <row r="87" spans="1:5">
      <c r="B87" s="3" t="s">
        <v>1232</v>
      </c>
      <c r="C87" s="1" t="s">
        <v>1230</v>
      </c>
      <c r="E87" s="1" t="s">
        <v>1231</v>
      </c>
    </row>
    <row r="88" spans="1:5">
      <c r="A88" s="39" t="s">
        <v>1244</v>
      </c>
      <c r="B88" s="3">
        <v>995</v>
      </c>
      <c r="C88" s="1" t="s">
        <v>1143</v>
      </c>
      <c r="E88" s="1" t="s">
        <v>366</v>
      </c>
    </row>
    <row r="89" spans="1:5">
      <c r="A89" s="39" t="s">
        <v>1248</v>
      </c>
      <c r="B89" s="3">
        <v>611</v>
      </c>
      <c r="C89" s="1" t="s">
        <v>1249</v>
      </c>
      <c r="D89" s="1" t="s">
        <v>1250</v>
      </c>
      <c r="E89" s="1" t="s">
        <v>520</v>
      </c>
    </row>
    <row r="90" spans="1:5">
      <c r="A90" s="39" t="s">
        <v>1251</v>
      </c>
      <c r="B90" s="3">
        <v>157</v>
      </c>
      <c r="C90" s="1" t="s">
        <v>104</v>
      </c>
      <c r="D90" s="1" t="s">
        <v>1252</v>
      </c>
      <c r="E90" s="1" t="s">
        <v>520</v>
      </c>
    </row>
    <row r="91" spans="1:5">
      <c r="B91" s="3">
        <v>944</v>
      </c>
      <c r="C91" s="1" t="s">
        <v>1025</v>
      </c>
      <c r="E91" s="1" t="s">
        <v>366</v>
      </c>
    </row>
    <row r="92" spans="1:5">
      <c r="B92" s="3">
        <v>487</v>
      </c>
      <c r="C92" s="1" t="s">
        <v>353</v>
      </c>
      <c r="D92" s="1" t="s">
        <v>1266</v>
      </c>
      <c r="E92" s="1" t="s">
        <v>520</v>
      </c>
    </row>
    <row r="93" spans="1:5">
      <c r="A93" s="39" t="s">
        <v>1275</v>
      </c>
      <c r="B93" s="3">
        <v>612</v>
      </c>
      <c r="C93" s="1" t="s">
        <v>471</v>
      </c>
      <c r="E93" s="1" t="s">
        <v>1276</v>
      </c>
    </row>
    <row r="94" spans="1:5">
      <c r="B94" s="3">
        <v>526</v>
      </c>
      <c r="C94" s="1" t="s">
        <v>390</v>
      </c>
      <c r="E94" s="1" t="s">
        <v>366</v>
      </c>
    </row>
    <row r="95" spans="1:5">
      <c r="A95" s="39" t="s">
        <v>1296</v>
      </c>
      <c r="B95" s="3">
        <v>50</v>
      </c>
      <c r="C95" s="1" t="s">
        <v>1294</v>
      </c>
      <c r="D95" s="1" t="s">
        <v>1295</v>
      </c>
      <c r="E95" s="1" t="s">
        <v>520</v>
      </c>
    </row>
    <row r="96" spans="1:5">
      <c r="B96" s="3">
        <v>925</v>
      </c>
      <c r="C96" s="1" t="s">
        <v>997</v>
      </c>
      <c r="E96" s="1" t="s">
        <v>366</v>
      </c>
    </row>
    <row r="97" spans="1:5">
      <c r="A97" s="39" t="s">
        <v>1299</v>
      </c>
      <c r="B97" s="3">
        <v>142</v>
      </c>
      <c r="C97" s="1" t="s">
        <v>89</v>
      </c>
      <c r="E97" s="1" t="s">
        <v>366</v>
      </c>
    </row>
    <row r="98" spans="1:5">
      <c r="B98" s="3">
        <v>420</v>
      </c>
      <c r="C98" s="1" t="s">
        <v>602</v>
      </c>
      <c r="E98" s="1" t="s">
        <v>459</v>
      </c>
    </row>
    <row r="99" spans="1:5">
      <c r="B99" s="3">
        <v>923</v>
      </c>
      <c r="C99" s="1" t="s">
        <v>993</v>
      </c>
      <c r="E99" s="1" t="s">
        <v>366</v>
      </c>
    </row>
    <row r="100" spans="1:5">
      <c r="A100" s="39" t="s">
        <v>1309</v>
      </c>
      <c r="B100" s="3">
        <v>353</v>
      </c>
      <c r="C100" s="1" t="s">
        <v>234</v>
      </c>
      <c r="D100" s="1" t="s">
        <v>1307</v>
      </c>
      <c r="E100" s="1" t="s">
        <v>520</v>
      </c>
    </row>
    <row r="101" spans="1:5">
      <c r="B101" s="3">
        <v>563</v>
      </c>
      <c r="C101" s="1" t="s">
        <v>421</v>
      </c>
      <c r="E101" s="1" t="s">
        <v>366</v>
      </c>
    </row>
    <row r="102" spans="1:5">
      <c r="A102" s="39" t="s">
        <v>1324</v>
      </c>
      <c r="B102" s="3">
        <v>874</v>
      </c>
      <c r="C102" s="1" t="s">
        <v>1325</v>
      </c>
      <c r="D102" s="1" t="s">
        <v>1323</v>
      </c>
      <c r="E102" s="1" t="s">
        <v>520</v>
      </c>
    </row>
    <row r="103" spans="1:5">
      <c r="B103" s="3">
        <v>7</v>
      </c>
      <c r="C103" s="1" t="s">
        <v>1326</v>
      </c>
      <c r="D103" s="1" t="s">
        <v>1327</v>
      </c>
      <c r="E103" s="1" t="s">
        <v>520</v>
      </c>
    </row>
    <row r="104" spans="1:5">
      <c r="B104" s="3">
        <v>6</v>
      </c>
      <c r="C104" s="1" t="s">
        <v>4</v>
      </c>
      <c r="D104" s="1" t="s">
        <v>1328</v>
      </c>
      <c r="E104" s="1" t="s">
        <v>520</v>
      </c>
    </row>
    <row r="105" spans="1:5">
      <c r="B105" s="3">
        <v>20</v>
      </c>
      <c r="C105" s="1" t="s">
        <v>1331</v>
      </c>
      <c r="D105" s="1" t="s">
        <v>1330</v>
      </c>
      <c r="E105" s="1" t="s">
        <v>520</v>
      </c>
    </row>
    <row r="106" spans="1:5">
      <c r="B106" s="3">
        <v>19</v>
      </c>
      <c r="C106" s="1" t="s">
        <v>7</v>
      </c>
      <c r="D106" s="1" t="s">
        <v>1332</v>
      </c>
      <c r="E106" s="1" t="s">
        <v>520</v>
      </c>
    </row>
    <row r="107" spans="1:5">
      <c r="B107" s="3">
        <v>10</v>
      </c>
      <c r="C107" s="1" t="s">
        <v>1336</v>
      </c>
      <c r="D107" s="1" t="s">
        <v>1334</v>
      </c>
      <c r="E107" s="1" t="s">
        <v>520</v>
      </c>
    </row>
    <row r="108" spans="1:5">
      <c r="B108" s="3">
        <v>9</v>
      </c>
      <c r="C108" s="1" t="s">
        <v>460</v>
      </c>
      <c r="E108" s="1" t="s">
        <v>366</v>
      </c>
    </row>
    <row r="109" spans="1:5">
      <c r="B109" s="3">
        <v>11</v>
      </c>
      <c r="C109" s="1" t="s">
        <v>1339</v>
      </c>
      <c r="D109" s="1" t="s">
        <v>1338</v>
      </c>
      <c r="E109" s="1" t="s">
        <v>520</v>
      </c>
    </row>
    <row r="110" spans="1:5">
      <c r="B110" s="3">
        <v>12</v>
      </c>
      <c r="C110" s="1" t="s">
        <v>1341</v>
      </c>
      <c r="D110" s="1" t="s">
        <v>1340</v>
      </c>
      <c r="E110" s="1" t="s">
        <v>520</v>
      </c>
    </row>
    <row r="111" spans="1:5">
      <c r="B111" s="9" t="s">
        <v>1343</v>
      </c>
      <c r="C111" s="1" t="s">
        <v>529</v>
      </c>
      <c r="E111" s="1" t="s">
        <v>715</v>
      </c>
    </row>
    <row r="112" spans="1:5">
      <c r="B112" s="3" t="s">
        <v>1344</v>
      </c>
      <c r="C112" s="1" t="s">
        <v>1345</v>
      </c>
      <c r="D112" s="1" t="s">
        <v>1346</v>
      </c>
      <c r="E112" s="1" t="s">
        <v>799</v>
      </c>
    </row>
    <row r="113" spans="1:5">
      <c r="B113" s="3">
        <v>17</v>
      </c>
      <c r="C113" s="1" t="s">
        <v>1348</v>
      </c>
      <c r="D113" s="1" t="s">
        <v>1347</v>
      </c>
      <c r="E113" s="1" t="s">
        <v>520</v>
      </c>
    </row>
    <row r="114" spans="1:5">
      <c r="B114" s="3">
        <v>21</v>
      </c>
      <c r="C114" s="1" t="s">
        <v>8</v>
      </c>
      <c r="E114" s="1" t="s">
        <v>366</v>
      </c>
    </row>
    <row r="115" spans="1:5">
      <c r="B115" s="3">
        <v>22</v>
      </c>
      <c r="C115" s="1" t="s">
        <v>1350</v>
      </c>
      <c r="D115" s="1" t="s">
        <v>1349</v>
      </c>
      <c r="E115" s="1" t="s">
        <v>520</v>
      </c>
    </row>
    <row r="116" spans="1:5">
      <c r="B116" s="3">
        <v>23</v>
      </c>
      <c r="C116" s="1" t="s">
        <v>1352</v>
      </c>
      <c r="D116" s="1" t="s">
        <v>1351</v>
      </c>
      <c r="E116" s="1" t="s">
        <v>520</v>
      </c>
    </row>
    <row r="117" spans="1:5">
      <c r="A117" s="39" t="s">
        <v>1354</v>
      </c>
      <c r="B117" s="3">
        <v>402</v>
      </c>
      <c r="C117" s="1" t="s">
        <v>263</v>
      </c>
      <c r="E117" s="1" t="s">
        <v>366</v>
      </c>
    </row>
    <row r="118" spans="1:5">
      <c r="A118" s="39" t="s">
        <v>1364</v>
      </c>
      <c r="B118" s="3">
        <v>184</v>
      </c>
      <c r="C118" s="1" t="s">
        <v>125</v>
      </c>
      <c r="E118" s="1" t="s">
        <v>366</v>
      </c>
    </row>
    <row r="119" spans="1:5">
      <c r="B119" s="3">
        <v>816</v>
      </c>
      <c r="C119" s="1" t="s">
        <v>848</v>
      </c>
      <c r="E119" s="1" t="s">
        <v>366</v>
      </c>
    </row>
    <row r="120" spans="1:5">
      <c r="B120" s="3">
        <v>448</v>
      </c>
      <c r="C120" s="1" t="s">
        <v>315</v>
      </c>
      <c r="D120" s="1" t="s">
        <v>1367</v>
      </c>
      <c r="E120" s="1" t="s">
        <v>520</v>
      </c>
    </row>
    <row r="121" spans="1:5">
      <c r="A121" s="39" t="s">
        <v>1372</v>
      </c>
      <c r="B121" s="3">
        <v>703</v>
      </c>
      <c r="C121" s="1" t="s">
        <v>654</v>
      </c>
      <c r="D121" s="1" t="s">
        <v>1373</v>
      </c>
      <c r="E121" s="1" t="s">
        <v>520</v>
      </c>
    </row>
    <row r="122" spans="1:5">
      <c r="B122" s="3">
        <v>199</v>
      </c>
      <c r="C122" s="1" t="s">
        <v>140</v>
      </c>
      <c r="E122" s="1" t="s">
        <v>366</v>
      </c>
    </row>
    <row r="123" spans="1:5">
      <c r="A123" s="39" t="s">
        <v>1398</v>
      </c>
      <c r="B123" s="3">
        <v>190</v>
      </c>
      <c r="C123" s="1" t="s">
        <v>1399</v>
      </c>
      <c r="E123" s="1" t="s">
        <v>366</v>
      </c>
    </row>
    <row r="124" spans="1:5">
      <c r="B124" s="3" t="s">
        <v>1401</v>
      </c>
      <c r="C124" s="1" t="s">
        <v>1400</v>
      </c>
      <c r="E124" s="1" t="s">
        <v>799</v>
      </c>
    </row>
    <row r="125" spans="1:5">
      <c r="B125" s="3">
        <v>241</v>
      </c>
      <c r="C125" s="1" t="s">
        <v>166</v>
      </c>
      <c r="E125" s="1" t="s">
        <v>520</v>
      </c>
    </row>
    <row r="126" spans="1:5">
      <c r="A126" s="39" t="s">
        <v>1418</v>
      </c>
      <c r="B126" s="3">
        <v>162</v>
      </c>
      <c r="C126" s="1" t="s">
        <v>107</v>
      </c>
      <c r="D126" s="1" t="s">
        <v>1417</v>
      </c>
      <c r="E126" s="1" t="s">
        <v>520</v>
      </c>
    </row>
    <row r="127" spans="1:5">
      <c r="B127" s="3">
        <v>776</v>
      </c>
      <c r="C127" s="1" t="s">
        <v>783</v>
      </c>
      <c r="E127" s="1" t="s">
        <v>366</v>
      </c>
    </row>
    <row r="128" spans="1:5">
      <c r="A128" s="39" t="s">
        <v>1432</v>
      </c>
      <c r="B128" s="3">
        <v>370</v>
      </c>
      <c r="C128" s="1" t="s">
        <v>1431</v>
      </c>
      <c r="E128" s="1" t="s">
        <v>366</v>
      </c>
    </row>
    <row r="129" spans="1:5">
      <c r="B129" s="3">
        <v>1069</v>
      </c>
      <c r="C129" s="1" t="s">
        <v>1434</v>
      </c>
      <c r="D129" s="1" t="s">
        <v>1433</v>
      </c>
      <c r="E129" s="1" t="s">
        <v>520</v>
      </c>
    </row>
    <row r="130" spans="1:5">
      <c r="A130" s="39" t="s">
        <v>1438</v>
      </c>
      <c r="B130" s="3">
        <v>312</v>
      </c>
      <c r="C130" s="1" t="s">
        <v>207</v>
      </c>
      <c r="E130" s="1" t="s">
        <v>520</v>
      </c>
    </row>
    <row r="131" spans="1:5">
      <c r="B131" s="3">
        <v>689</v>
      </c>
      <c r="C131" s="1" t="s">
        <v>635</v>
      </c>
      <c r="D131" s="1" t="s">
        <v>1439</v>
      </c>
      <c r="E131" s="1" t="s">
        <v>520</v>
      </c>
    </row>
    <row r="132" spans="1:5">
      <c r="B132" s="3">
        <v>27</v>
      </c>
      <c r="C132" s="1" t="s">
        <v>11</v>
      </c>
      <c r="E132" s="1" t="s">
        <v>366</v>
      </c>
    </row>
    <row r="133" spans="1:5">
      <c r="A133" s="39" t="s">
        <v>1454</v>
      </c>
      <c r="B133" s="3">
        <v>788</v>
      </c>
      <c r="C133" s="1" t="s">
        <v>804</v>
      </c>
      <c r="E133" s="1" t="s">
        <v>520</v>
      </c>
    </row>
    <row r="134" spans="1:5">
      <c r="B134" s="3">
        <v>112</v>
      </c>
      <c r="C134" s="1" t="s">
        <v>63</v>
      </c>
      <c r="D134" s="1" t="s">
        <v>1455</v>
      </c>
      <c r="E134" s="1" t="s">
        <v>520</v>
      </c>
    </row>
    <row r="135" spans="1:5">
      <c r="A135" s="39" t="s">
        <v>1460</v>
      </c>
      <c r="B135" s="3">
        <v>297</v>
      </c>
      <c r="C135" s="1" t="s">
        <v>198</v>
      </c>
      <c r="E135" s="1" t="s">
        <v>366</v>
      </c>
    </row>
    <row r="136" spans="1:5">
      <c r="B136" s="3">
        <v>398</v>
      </c>
      <c r="C136" s="1" t="s">
        <v>808</v>
      </c>
      <c r="E136" s="1" t="s">
        <v>1470</v>
      </c>
    </row>
    <row r="137" spans="1:5">
      <c r="A137" s="39" t="s">
        <v>1476</v>
      </c>
      <c r="B137" s="3">
        <v>566</v>
      </c>
      <c r="C137" s="1" t="s">
        <v>424</v>
      </c>
      <c r="E137" s="1" t="s">
        <v>366</v>
      </c>
    </row>
    <row r="138" spans="1:5">
      <c r="B138" s="3">
        <v>1010</v>
      </c>
      <c r="C138" s="1" t="s">
        <v>1166</v>
      </c>
      <c r="E138" s="1" t="s">
        <v>366</v>
      </c>
    </row>
    <row r="139" spans="1:5">
      <c r="B139" s="3">
        <v>745</v>
      </c>
      <c r="C139" s="1" t="s">
        <v>726</v>
      </c>
      <c r="E139" s="1" t="s">
        <v>366</v>
      </c>
    </row>
    <row r="140" spans="1:5">
      <c r="A140" s="39" t="s">
        <v>1484</v>
      </c>
      <c r="B140" s="3">
        <v>845</v>
      </c>
      <c r="C140" s="1" t="s">
        <v>888</v>
      </c>
      <c r="E140" s="1" t="s">
        <v>366</v>
      </c>
    </row>
    <row r="141" spans="1:5">
      <c r="B141" s="3">
        <v>943</v>
      </c>
      <c r="C141" s="1" t="s">
        <v>1064</v>
      </c>
      <c r="E141" s="1" t="s">
        <v>366</v>
      </c>
    </row>
    <row r="142" spans="1:5">
      <c r="B142" s="3">
        <v>124</v>
      </c>
      <c r="C142" s="1" t="s">
        <v>70</v>
      </c>
      <c r="E142" s="1" t="s">
        <v>520</v>
      </c>
    </row>
    <row r="143" spans="1:5">
      <c r="A143" s="39" t="s">
        <v>1504</v>
      </c>
      <c r="B143" s="3">
        <v>696</v>
      </c>
      <c r="C143" s="1" t="s">
        <v>649</v>
      </c>
      <c r="E143" s="1" t="s">
        <v>1231</v>
      </c>
    </row>
    <row r="144" spans="1:5">
      <c r="B144" s="3">
        <v>317</v>
      </c>
      <c r="C144" s="1" t="s">
        <v>363</v>
      </c>
      <c r="E144" s="1" t="s">
        <v>366</v>
      </c>
    </row>
    <row r="145" spans="1:5">
      <c r="A145" s="39" t="s">
        <v>1512</v>
      </c>
      <c r="B145" s="3">
        <v>319</v>
      </c>
      <c r="C145" s="1" t="s">
        <v>211</v>
      </c>
      <c r="E145" s="1" t="s">
        <v>366</v>
      </c>
    </row>
    <row r="146" spans="1:5">
      <c r="B146" s="3">
        <v>318</v>
      </c>
      <c r="C146" s="1" t="s">
        <v>1511</v>
      </c>
      <c r="E146" s="1" t="s">
        <v>366</v>
      </c>
    </row>
    <row r="147" spans="1:5">
      <c r="A147" s="39" t="s">
        <v>1543</v>
      </c>
      <c r="B147" s="3">
        <v>398</v>
      </c>
      <c r="C147" s="1" t="s">
        <v>1541</v>
      </c>
      <c r="D147" s="1" t="s">
        <v>1542</v>
      </c>
      <c r="E147" s="1" t="s">
        <v>520</v>
      </c>
    </row>
    <row r="148" spans="1:5">
      <c r="A148" s="39" t="s">
        <v>1561</v>
      </c>
      <c r="B148" s="3">
        <v>600</v>
      </c>
      <c r="C148" s="1" t="s">
        <v>463</v>
      </c>
      <c r="D148" s="1" t="s">
        <v>1560</v>
      </c>
      <c r="E148" s="1" t="s">
        <v>520</v>
      </c>
    </row>
    <row r="149" spans="1:5">
      <c r="B149" s="3">
        <v>160</v>
      </c>
      <c r="C149" s="1" t="s">
        <v>106</v>
      </c>
      <c r="D149" s="1" t="s">
        <v>1564</v>
      </c>
      <c r="E149" s="1" t="s">
        <v>520</v>
      </c>
    </row>
    <row r="150" spans="1:5">
      <c r="A150" s="39" t="s">
        <v>1573</v>
      </c>
      <c r="B150" s="3" t="s">
        <v>1571</v>
      </c>
      <c r="C150" s="1" t="s">
        <v>1572</v>
      </c>
      <c r="D150" s="1" t="s">
        <v>1570</v>
      </c>
      <c r="E150" s="1" t="s">
        <v>799</v>
      </c>
    </row>
    <row r="151" spans="1:5">
      <c r="A151" s="39" t="s">
        <v>1591</v>
      </c>
      <c r="B151" s="3">
        <v>159</v>
      </c>
      <c r="C151" s="1" t="s">
        <v>1588</v>
      </c>
      <c r="D151" s="1" t="s">
        <v>1587</v>
      </c>
      <c r="E151" s="1" t="s">
        <v>459</v>
      </c>
    </row>
    <row r="152" spans="1:5">
      <c r="B152" s="3">
        <v>766</v>
      </c>
      <c r="C152" s="1" t="s">
        <v>774</v>
      </c>
      <c r="E152" s="1" t="s">
        <v>366</v>
      </c>
    </row>
    <row r="153" spans="1:5">
      <c r="B153" s="3">
        <v>571</v>
      </c>
      <c r="C153" s="1" t="s">
        <v>430</v>
      </c>
      <c r="E153" s="1" t="s">
        <v>366</v>
      </c>
    </row>
    <row r="154" spans="1:5">
      <c r="A154" s="39" t="s">
        <v>1600</v>
      </c>
      <c r="B154" s="3">
        <v>33</v>
      </c>
      <c r="C154" s="1" t="s">
        <v>1597</v>
      </c>
      <c r="D154" s="1" t="s">
        <v>1595</v>
      </c>
      <c r="E154" s="1" t="s">
        <v>459</v>
      </c>
    </row>
    <row r="155" spans="1:5">
      <c r="B155" s="3">
        <v>368</v>
      </c>
      <c r="C155" s="1" t="s">
        <v>745</v>
      </c>
      <c r="E155" s="1" t="s">
        <v>366</v>
      </c>
    </row>
    <row r="156" spans="1:5">
      <c r="B156" s="3">
        <v>992</v>
      </c>
      <c r="C156" s="1" t="s">
        <v>1144</v>
      </c>
      <c r="D156" s="1" t="s">
        <v>1599</v>
      </c>
      <c r="E156" s="1" t="s">
        <v>459</v>
      </c>
    </row>
    <row r="157" spans="1:5">
      <c r="A157" s="39" t="s">
        <v>1629</v>
      </c>
      <c r="B157" s="3">
        <v>1187</v>
      </c>
      <c r="C157" s="1" t="s">
        <v>1628</v>
      </c>
      <c r="E157" s="1" t="s">
        <v>366</v>
      </c>
    </row>
    <row r="158" spans="1:5">
      <c r="A158" s="39" t="s">
        <v>1636</v>
      </c>
      <c r="B158" s="3">
        <v>755</v>
      </c>
      <c r="C158" s="1" t="s">
        <v>1635</v>
      </c>
      <c r="E158" s="1" t="s">
        <v>520</v>
      </c>
    </row>
    <row r="159" spans="1:5">
      <c r="A159" s="39" t="s">
        <v>1639</v>
      </c>
      <c r="B159" s="3">
        <v>316</v>
      </c>
      <c r="C159" s="1" t="s">
        <v>284</v>
      </c>
      <c r="D159" s="1" t="s">
        <v>1637</v>
      </c>
      <c r="E159" s="1" t="s">
        <v>520</v>
      </c>
    </row>
    <row r="160" spans="1:5" ht="40.5">
      <c r="B160" s="10" t="s">
        <v>1642</v>
      </c>
      <c r="C160" s="5" t="s">
        <v>1643</v>
      </c>
      <c r="D160" s="1" t="s">
        <v>1641</v>
      </c>
      <c r="E160" s="1" t="s">
        <v>799</v>
      </c>
    </row>
    <row r="161" spans="1:5">
      <c r="A161" s="39" t="s">
        <v>1648</v>
      </c>
      <c r="B161" s="3">
        <v>76</v>
      </c>
      <c r="C161" s="1" t="s">
        <v>756</v>
      </c>
      <c r="E161" s="1" t="s">
        <v>366</v>
      </c>
    </row>
    <row r="162" spans="1:5">
      <c r="B162" s="3">
        <v>263</v>
      </c>
      <c r="C162" s="1" t="s">
        <v>1654</v>
      </c>
      <c r="E162" s="1" t="s">
        <v>366</v>
      </c>
    </row>
    <row r="163" spans="1:5">
      <c r="B163" s="3">
        <v>1214</v>
      </c>
      <c r="C163" s="1" t="s">
        <v>1527</v>
      </c>
      <c r="E163" s="1" t="s">
        <v>366</v>
      </c>
    </row>
    <row r="164" spans="1:5">
      <c r="A164" s="39" t="s">
        <v>1678</v>
      </c>
      <c r="B164" s="3">
        <v>53</v>
      </c>
      <c r="C164" s="1" t="s">
        <v>29</v>
      </c>
      <c r="E164" s="1" t="s">
        <v>366</v>
      </c>
    </row>
    <row r="165" spans="1:5">
      <c r="A165" s="39" t="s">
        <v>1684</v>
      </c>
      <c r="B165" s="3">
        <v>672</v>
      </c>
      <c r="C165" s="1" t="s">
        <v>609</v>
      </c>
      <c r="E165" s="1" t="s">
        <v>366</v>
      </c>
    </row>
    <row r="166" spans="1:5">
      <c r="A166" s="39" t="s">
        <v>1686</v>
      </c>
      <c r="B166" s="3">
        <v>761</v>
      </c>
      <c r="C166" s="1" t="s">
        <v>1685</v>
      </c>
      <c r="E166" s="1" t="s">
        <v>366</v>
      </c>
    </row>
    <row r="167" spans="1:5">
      <c r="A167" s="39" t="s">
        <v>1687</v>
      </c>
      <c r="B167" s="3">
        <v>382</v>
      </c>
      <c r="C167" s="1" t="s">
        <v>252</v>
      </c>
      <c r="E167" s="1" t="s">
        <v>366</v>
      </c>
    </row>
    <row r="168" spans="1:5">
      <c r="A168" s="39" t="s">
        <v>1690</v>
      </c>
      <c r="B168" s="3">
        <v>360</v>
      </c>
      <c r="C168" s="1" t="s">
        <v>238</v>
      </c>
      <c r="E168" s="1" t="s">
        <v>366</v>
      </c>
    </row>
    <row r="169" spans="1:5">
      <c r="A169" s="39" t="s">
        <v>1698</v>
      </c>
      <c r="B169" s="3" t="s">
        <v>1697</v>
      </c>
      <c r="C169" s="1" t="s">
        <v>1696</v>
      </c>
      <c r="D169" s="1">
        <v>1300</v>
      </c>
      <c r="E169" s="1" t="s">
        <v>1231</v>
      </c>
    </row>
    <row r="170" spans="1:5">
      <c r="B170" s="3">
        <v>1290</v>
      </c>
      <c r="C170" s="1" t="s">
        <v>1676</v>
      </c>
      <c r="E170" s="1" t="s">
        <v>366</v>
      </c>
    </row>
    <row r="171" spans="1:5">
      <c r="B171" s="3">
        <v>1291</v>
      </c>
      <c r="C171" s="1" t="s">
        <v>1679</v>
      </c>
      <c r="E171" s="1" t="s">
        <v>366</v>
      </c>
    </row>
    <row r="172" spans="1:5">
      <c r="B172" s="3">
        <v>782</v>
      </c>
      <c r="C172" s="1" t="s">
        <v>1697</v>
      </c>
      <c r="E172" s="1" t="s">
        <v>1470</v>
      </c>
    </row>
    <row r="173" spans="1:5">
      <c r="B173" s="3">
        <v>515</v>
      </c>
      <c r="C173" s="1" t="s">
        <v>384</v>
      </c>
      <c r="E173" s="1" t="s">
        <v>366</v>
      </c>
    </row>
    <row r="174" spans="1:5">
      <c r="B174" s="3">
        <v>640</v>
      </c>
      <c r="C174" s="1" t="s">
        <v>516</v>
      </c>
      <c r="E174" s="1" t="s">
        <v>366</v>
      </c>
    </row>
    <row r="175" spans="1:5">
      <c r="B175" s="3">
        <v>585</v>
      </c>
      <c r="C175" s="1" t="s">
        <v>440</v>
      </c>
      <c r="E175" s="1" t="s">
        <v>366</v>
      </c>
    </row>
    <row r="176" spans="1:5">
      <c r="B176" s="3">
        <v>1202</v>
      </c>
      <c r="C176" s="1" t="s">
        <v>1514</v>
      </c>
      <c r="E176" s="1" t="s">
        <v>366</v>
      </c>
    </row>
    <row r="177" spans="1:5">
      <c r="B177" s="3">
        <v>687</v>
      </c>
      <c r="C177" s="1" t="s">
        <v>636</v>
      </c>
      <c r="E177" s="1" t="s">
        <v>366</v>
      </c>
    </row>
    <row r="178" spans="1:5">
      <c r="B178" s="3">
        <v>467</v>
      </c>
      <c r="C178" s="1" t="s">
        <v>335</v>
      </c>
      <c r="D178" s="1" t="s">
        <v>1742</v>
      </c>
      <c r="E178" s="1" t="s">
        <v>1743</v>
      </c>
    </row>
    <row r="179" spans="1:5">
      <c r="B179" s="3">
        <v>226</v>
      </c>
      <c r="C179" s="1" t="s">
        <v>158</v>
      </c>
      <c r="E179" s="1" t="s">
        <v>366</v>
      </c>
    </row>
    <row r="180" spans="1:5">
      <c r="B180" s="3">
        <v>1033</v>
      </c>
      <c r="C180" s="1" t="s">
        <v>1217</v>
      </c>
      <c r="E180" s="1" t="s">
        <v>366</v>
      </c>
    </row>
    <row r="181" spans="1:5">
      <c r="B181" s="3">
        <v>185</v>
      </c>
      <c r="C181" s="1" t="s">
        <v>126</v>
      </c>
      <c r="E181" s="1" t="s">
        <v>366</v>
      </c>
    </row>
    <row r="182" spans="1:5">
      <c r="A182" s="39" t="s">
        <v>1762</v>
      </c>
      <c r="B182" s="3">
        <v>813</v>
      </c>
      <c r="C182" s="1" t="s">
        <v>1761</v>
      </c>
      <c r="D182" s="5" t="s">
        <v>1760</v>
      </c>
      <c r="E182" s="1" t="s">
        <v>1743</v>
      </c>
    </row>
    <row r="183" spans="1:5">
      <c r="B183" s="3">
        <v>572</v>
      </c>
      <c r="C183" s="1" t="s">
        <v>1769</v>
      </c>
      <c r="D183" s="1" t="s">
        <v>1768</v>
      </c>
      <c r="E183" s="1" t="s">
        <v>1743</v>
      </c>
    </row>
    <row r="184" spans="1:5">
      <c r="B184" s="3">
        <v>1267</v>
      </c>
      <c r="C184" s="1" t="s">
        <v>1626</v>
      </c>
      <c r="E184" s="1" t="s">
        <v>366</v>
      </c>
    </row>
    <row r="185" spans="1:5">
      <c r="A185" s="39" t="s">
        <v>1778</v>
      </c>
      <c r="B185" s="3">
        <v>368</v>
      </c>
      <c r="C185" s="1" t="s">
        <v>745</v>
      </c>
      <c r="E185" s="1" t="s">
        <v>366</v>
      </c>
    </row>
    <row r="186" spans="1:5">
      <c r="B186" s="3">
        <v>893</v>
      </c>
      <c r="C186" s="1" t="s">
        <v>955</v>
      </c>
      <c r="E186" s="1" t="s">
        <v>366</v>
      </c>
    </row>
    <row r="187" spans="1:5">
      <c r="B187" s="3">
        <v>547</v>
      </c>
      <c r="C187" s="1" t="s">
        <v>411</v>
      </c>
      <c r="E187" s="1" t="s">
        <v>366</v>
      </c>
    </row>
    <row r="188" spans="1:5">
      <c r="B188" s="3">
        <v>1068</v>
      </c>
      <c r="C188" s="1" t="s">
        <v>1270</v>
      </c>
      <c r="E188" s="1" t="s">
        <v>366</v>
      </c>
    </row>
    <row r="189" spans="1:5">
      <c r="B189" s="3">
        <v>358</v>
      </c>
      <c r="C189" s="1" t="s">
        <v>1807</v>
      </c>
      <c r="D189" s="1" t="s">
        <v>1808</v>
      </c>
      <c r="E189" s="1" t="s">
        <v>1743</v>
      </c>
    </row>
    <row r="190" spans="1:5">
      <c r="B190" s="3">
        <v>125</v>
      </c>
      <c r="C190" s="1" t="s">
        <v>887</v>
      </c>
      <c r="E190" s="1" t="s">
        <v>1743</v>
      </c>
    </row>
    <row r="191" spans="1:5">
      <c r="B191" s="3">
        <v>69</v>
      </c>
      <c r="C191" s="1" t="s">
        <v>1842</v>
      </c>
      <c r="E191" s="1" t="s">
        <v>366</v>
      </c>
    </row>
    <row r="192" spans="1:5">
      <c r="B192" s="3">
        <v>87</v>
      </c>
      <c r="C192" s="5" t="s">
        <v>1657</v>
      </c>
      <c r="E192" s="1" t="s">
        <v>366</v>
      </c>
    </row>
    <row r="193" spans="1:5">
      <c r="B193" s="3">
        <v>574</v>
      </c>
      <c r="C193" s="1" t="s">
        <v>1851</v>
      </c>
      <c r="E193" s="1" t="s">
        <v>366</v>
      </c>
    </row>
    <row r="194" spans="1:5">
      <c r="A194" s="39" t="s">
        <v>1859</v>
      </c>
      <c r="B194" s="3">
        <v>1114</v>
      </c>
      <c r="C194" s="1" t="s">
        <v>1858</v>
      </c>
      <c r="D194" s="1" t="s">
        <v>1857</v>
      </c>
      <c r="E194" s="1" t="s">
        <v>1743</v>
      </c>
    </row>
    <row r="195" spans="1:5">
      <c r="B195" s="3">
        <v>1115</v>
      </c>
      <c r="C195" s="1" t="s">
        <v>1375</v>
      </c>
      <c r="E195" s="1" t="s">
        <v>1743</v>
      </c>
    </row>
    <row r="196" spans="1:5">
      <c r="A196" s="39" t="s">
        <v>1869</v>
      </c>
      <c r="B196" s="3">
        <v>1391</v>
      </c>
      <c r="C196" s="1" t="s">
        <v>1824</v>
      </c>
      <c r="E196" s="1" t="s">
        <v>366</v>
      </c>
    </row>
    <row r="197" spans="1:5">
      <c r="B197" s="3">
        <v>146</v>
      </c>
      <c r="C197" s="1" t="s">
        <v>1873</v>
      </c>
      <c r="D197" s="1" t="s">
        <v>1871</v>
      </c>
      <c r="E197" s="1" t="s">
        <v>1743</v>
      </c>
    </row>
    <row r="198" spans="1:5">
      <c r="B198" s="3">
        <v>224</v>
      </c>
      <c r="C198" s="1" t="s">
        <v>587</v>
      </c>
      <c r="E198" s="1" t="s">
        <v>366</v>
      </c>
    </row>
    <row r="199" spans="1:5">
      <c r="B199" s="3">
        <v>1139</v>
      </c>
      <c r="C199" s="1" t="s">
        <v>1223</v>
      </c>
      <c r="E199" s="1" t="s">
        <v>366</v>
      </c>
    </row>
    <row r="200" spans="1:5">
      <c r="A200" s="39" t="s">
        <v>1921</v>
      </c>
      <c r="B200" s="3">
        <v>99</v>
      </c>
      <c r="C200" s="1" t="s">
        <v>1907</v>
      </c>
      <c r="D200" s="1" t="s">
        <v>1908</v>
      </c>
      <c r="E200" s="1" t="s">
        <v>520</v>
      </c>
    </row>
    <row r="201" spans="1:5">
      <c r="B201" s="3">
        <v>273</v>
      </c>
      <c r="C201" s="1" t="s">
        <v>186</v>
      </c>
      <c r="D201" s="1" t="s">
        <v>1920</v>
      </c>
      <c r="E201" s="1" t="s">
        <v>520</v>
      </c>
    </row>
    <row r="202" spans="1:5">
      <c r="A202" s="39" t="s">
        <v>1927</v>
      </c>
      <c r="B202" s="3">
        <v>1421</v>
      </c>
      <c r="C202" s="6" t="s">
        <v>1875</v>
      </c>
      <c r="E202" s="1" t="s">
        <v>366</v>
      </c>
    </row>
    <row r="203" spans="1:5">
      <c r="A203" s="39" t="s">
        <v>1940</v>
      </c>
      <c r="B203" s="3">
        <v>183</v>
      </c>
      <c r="C203" s="1" t="s">
        <v>1936</v>
      </c>
      <c r="D203" s="1" t="s">
        <v>1935</v>
      </c>
      <c r="E203" s="1" t="s">
        <v>520</v>
      </c>
    </row>
    <row r="204" spans="1:5">
      <c r="B204" s="3">
        <v>514</v>
      </c>
      <c r="C204" s="1" t="s">
        <v>383</v>
      </c>
      <c r="D204" s="1" t="s">
        <v>1939</v>
      </c>
      <c r="E204" s="1" t="s">
        <v>459</v>
      </c>
    </row>
    <row r="205" spans="1:5">
      <c r="B205" s="3">
        <v>529</v>
      </c>
      <c r="C205" s="1" t="s">
        <v>397</v>
      </c>
      <c r="D205" s="1" t="s">
        <v>1941</v>
      </c>
      <c r="E205" s="1" t="s">
        <v>520</v>
      </c>
    </row>
    <row r="206" spans="1:5">
      <c r="B206" s="3">
        <v>809</v>
      </c>
      <c r="C206" s="1" t="s">
        <v>847</v>
      </c>
    </row>
    <row r="207" spans="1:5">
      <c r="B207" s="3">
        <v>1222</v>
      </c>
      <c r="C207" s="1" t="s">
        <v>1959</v>
      </c>
      <c r="D207" s="1" t="s">
        <v>1957</v>
      </c>
      <c r="E207" s="1" t="s">
        <v>459</v>
      </c>
    </row>
    <row r="208" spans="1:5">
      <c r="B208" s="3">
        <v>412</v>
      </c>
      <c r="C208" s="1" t="s">
        <v>271</v>
      </c>
      <c r="E208" s="1" t="s">
        <v>366</v>
      </c>
    </row>
    <row r="209" spans="1:5">
      <c r="A209" s="39" t="s">
        <v>1976</v>
      </c>
      <c r="B209" s="3">
        <v>354</v>
      </c>
      <c r="C209" s="1" t="s">
        <v>1974</v>
      </c>
      <c r="D209" s="1" t="s">
        <v>1975</v>
      </c>
      <c r="E209" s="1" t="s">
        <v>520</v>
      </c>
    </row>
    <row r="210" spans="1:5">
      <c r="B210" s="3">
        <v>104</v>
      </c>
      <c r="C210" s="1" t="s">
        <v>57</v>
      </c>
      <c r="E210" s="1" t="s">
        <v>366</v>
      </c>
    </row>
    <row r="211" spans="1:5">
      <c r="B211" s="3">
        <v>47</v>
      </c>
      <c r="C211" s="1" t="s">
        <v>25</v>
      </c>
      <c r="D211" s="1" t="s">
        <v>2006</v>
      </c>
      <c r="E211" s="1" t="s">
        <v>520</v>
      </c>
    </row>
    <row r="212" spans="1:5">
      <c r="B212" s="3">
        <v>1059</v>
      </c>
      <c r="C212" s="6" t="s">
        <v>1257</v>
      </c>
      <c r="E212" s="1" t="s">
        <v>366</v>
      </c>
    </row>
    <row r="213" spans="1:5">
      <c r="A213" s="39" t="s">
        <v>2019</v>
      </c>
      <c r="B213" s="3">
        <v>25</v>
      </c>
      <c r="C213" s="1" t="s">
        <v>2018</v>
      </c>
      <c r="D213" s="1" t="s">
        <v>2017</v>
      </c>
      <c r="E213" s="1" t="s">
        <v>520</v>
      </c>
    </row>
    <row r="214" spans="1:5">
      <c r="B214" s="3">
        <v>404</v>
      </c>
      <c r="C214" s="1" t="s">
        <v>642</v>
      </c>
      <c r="E214" s="1" t="s">
        <v>366</v>
      </c>
    </row>
    <row r="215" spans="1:5" ht="40.5">
      <c r="B215" s="10" t="s">
        <v>2023</v>
      </c>
      <c r="C215" s="5" t="s">
        <v>2024</v>
      </c>
      <c r="D215" s="1" t="s">
        <v>2025</v>
      </c>
      <c r="E215" s="1" t="s">
        <v>799</v>
      </c>
    </row>
    <row r="216" spans="1:5">
      <c r="B216" s="3">
        <v>1101</v>
      </c>
      <c r="C216" s="1" t="s">
        <v>1355</v>
      </c>
      <c r="E216" s="1" t="s">
        <v>366</v>
      </c>
    </row>
    <row r="217" spans="1:5">
      <c r="B217" s="3">
        <v>1205</v>
      </c>
      <c r="C217" s="1" t="s">
        <v>1517</v>
      </c>
      <c r="E217" s="1" t="s">
        <v>366</v>
      </c>
    </row>
    <row r="218" spans="1:5">
      <c r="B218" s="3">
        <v>711</v>
      </c>
      <c r="C218" s="1" t="s">
        <v>673</v>
      </c>
      <c r="E218" s="1" t="s">
        <v>366</v>
      </c>
    </row>
    <row r="219" spans="1:5">
      <c r="B219" s="3">
        <v>413</v>
      </c>
      <c r="C219" s="1" t="s">
        <v>818</v>
      </c>
      <c r="E219" s="1" t="s">
        <v>366</v>
      </c>
    </row>
    <row r="220" spans="1:5">
      <c r="B220" s="3">
        <v>343</v>
      </c>
      <c r="C220" s="1" t="s">
        <v>226</v>
      </c>
      <c r="E220" s="1" t="s">
        <v>366</v>
      </c>
    </row>
    <row r="221" spans="1:5">
      <c r="B221" s="3">
        <v>591</v>
      </c>
      <c r="C221" s="1" t="s">
        <v>445</v>
      </c>
      <c r="E221" s="1" t="s">
        <v>366</v>
      </c>
    </row>
    <row r="222" spans="1:5">
      <c r="A222" s="39" t="s">
        <v>2054</v>
      </c>
      <c r="B222" s="3">
        <v>335</v>
      </c>
      <c r="C222" s="1" t="s">
        <v>221</v>
      </c>
      <c r="E222" s="1" t="s">
        <v>366</v>
      </c>
    </row>
    <row r="223" spans="1:5">
      <c r="B223" s="3">
        <v>586</v>
      </c>
      <c r="C223" s="1" t="s">
        <v>441</v>
      </c>
      <c r="E223" s="1" t="s">
        <v>366</v>
      </c>
    </row>
    <row r="224" spans="1:5">
      <c r="B224" s="3">
        <v>230</v>
      </c>
      <c r="C224" s="1" t="s">
        <v>2085</v>
      </c>
      <c r="E224" s="1" t="s">
        <v>366</v>
      </c>
    </row>
    <row r="225" spans="1:5">
      <c r="B225" s="10">
        <v>980</v>
      </c>
      <c r="C225" s="1" t="s">
        <v>1128</v>
      </c>
      <c r="D225" s="5" t="s">
        <v>2094</v>
      </c>
      <c r="E225" s="1" t="s">
        <v>520</v>
      </c>
    </row>
    <row r="226" spans="1:5">
      <c r="B226" s="3" t="s">
        <v>2098</v>
      </c>
      <c r="D226" s="1" t="s">
        <v>2099</v>
      </c>
      <c r="E226" s="1" t="s">
        <v>1231</v>
      </c>
    </row>
    <row r="227" spans="1:5">
      <c r="B227" s="3">
        <v>416</v>
      </c>
      <c r="C227" s="1" t="s">
        <v>273</v>
      </c>
      <c r="E227" s="1" t="s">
        <v>366</v>
      </c>
    </row>
    <row r="228" spans="1:5">
      <c r="A228" s="39" t="s">
        <v>2131</v>
      </c>
      <c r="B228" s="3">
        <v>272</v>
      </c>
      <c r="C228" s="1" t="s">
        <v>2129</v>
      </c>
      <c r="D228" s="1" t="s">
        <v>2130</v>
      </c>
      <c r="E228" s="1" t="s">
        <v>520</v>
      </c>
    </row>
    <row r="229" spans="1:5">
      <c r="B229" s="3">
        <v>314</v>
      </c>
      <c r="C229" s="1" t="s">
        <v>2149</v>
      </c>
      <c r="D229" s="1" t="s">
        <v>2147</v>
      </c>
      <c r="E229" s="1" t="s">
        <v>520</v>
      </c>
    </row>
    <row r="230" spans="1:5">
      <c r="B230" s="3">
        <v>597</v>
      </c>
      <c r="C230" s="1" t="s">
        <v>462</v>
      </c>
      <c r="E230" s="1" t="s">
        <v>520</v>
      </c>
    </row>
    <row r="231" spans="1:5" ht="40.5">
      <c r="B231" s="10" t="s">
        <v>2176</v>
      </c>
      <c r="C231" s="5" t="s">
        <v>2175</v>
      </c>
      <c r="D231" s="1" t="s">
        <v>2177</v>
      </c>
      <c r="E231" s="1" t="s">
        <v>715</v>
      </c>
    </row>
    <row r="232" spans="1:5">
      <c r="B232" s="3">
        <v>148</v>
      </c>
      <c r="C232" s="1" t="s">
        <v>97</v>
      </c>
      <c r="E232" s="1" t="s">
        <v>520</v>
      </c>
    </row>
    <row r="233" spans="1:5">
      <c r="B233" s="3">
        <v>784</v>
      </c>
      <c r="C233" s="1" t="s">
        <v>803</v>
      </c>
      <c r="E233" s="1" t="s">
        <v>366</v>
      </c>
    </row>
    <row r="234" spans="1:5">
      <c r="B234" s="3">
        <v>143</v>
      </c>
      <c r="C234" s="1" t="s">
        <v>90</v>
      </c>
      <c r="D234" s="1" t="s">
        <v>2248</v>
      </c>
      <c r="E234" s="1" t="s">
        <v>520</v>
      </c>
    </row>
    <row r="235" spans="1:5">
      <c r="B235" s="3">
        <v>144</v>
      </c>
      <c r="C235" s="1" t="s">
        <v>94</v>
      </c>
    </row>
    <row r="236" spans="1:5">
      <c r="B236" s="3">
        <v>298</v>
      </c>
      <c r="C236" s="1" t="s">
        <v>199</v>
      </c>
      <c r="E236" s="1" t="s">
        <v>366</v>
      </c>
    </row>
    <row r="237" spans="1:5">
      <c r="B237" s="3">
        <v>372</v>
      </c>
      <c r="C237" s="1" t="s">
        <v>244</v>
      </c>
      <c r="D237" s="1" t="s">
        <v>2267</v>
      </c>
    </row>
    <row r="238" spans="1:5">
      <c r="B238" s="3">
        <v>74</v>
      </c>
      <c r="C238" s="1" t="s">
        <v>44</v>
      </c>
      <c r="D238" s="1" t="s">
        <v>2269</v>
      </c>
      <c r="E238" s="1" t="s">
        <v>520</v>
      </c>
    </row>
    <row r="239" spans="1:5">
      <c r="B239" s="3">
        <v>44</v>
      </c>
      <c r="C239" s="1" t="s">
        <v>24</v>
      </c>
      <c r="D239" s="1" t="s">
        <v>2279</v>
      </c>
    </row>
    <row r="240" spans="1:5">
      <c r="B240" s="3" t="s">
        <v>2302</v>
      </c>
      <c r="C240" s="1" t="s">
        <v>2304</v>
      </c>
      <c r="D240" s="1" t="s">
        <v>2303</v>
      </c>
      <c r="E240" s="1" t="s">
        <v>1231</v>
      </c>
    </row>
    <row r="241" spans="1:5">
      <c r="A241" s="39" t="s">
        <v>2319</v>
      </c>
      <c r="B241" s="3">
        <v>598</v>
      </c>
      <c r="C241" s="1" t="s">
        <v>1560</v>
      </c>
      <c r="E241" s="1" t="s">
        <v>366</v>
      </c>
    </row>
    <row r="242" spans="1:5">
      <c r="B242" s="3">
        <v>793</v>
      </c>
      <c r="C242" s="1" t="s">
        <v>2322</v>
      </c>
      <c r="E242" s="1" t="s">
        <v>366</v>
      </c>
    </row>
    <row r="243" spans="1:5">
      <c r="A243" s="39" t="s">
        <v>2360</v>
      </c>
      <c r="B243" s="3">
        <v>873</v>
      </c>
      <c r="C243" s="1" t="s">
        <v>2357</v>
      </c>
      <c r="D243" s="1" t="s">
        <v>2356</v>
      </c>
      <c r="E243" s="1" t="s">
        <v>459</v>
      </c>
    </row>
    <row r="244" spans="1:5" ht="40.5">
      <c r="B244" s="10" t="s">
        <v>2362</v>
      </c>
      <c r="C244" s="5" t="s">
        <v>2363</v>
      </c>
      <c r="D244" s="1" t="s">
        <v>482</v>
      </c>
      <c r="E244" s="1" t="s">
        <v>799</v>
      </c>
    </row>
    <row r="245" spans="1:5">
      <c r="B245" s="3">
        <v>674</v>
      </c>
      <c r="C245" s="1" t="s">
        <v>611</v>
      </c>
      <c r="E245" s="1" t="s">
        <v>520</v>
      </c>
    </row>
    <row r="246" spans="1:5">
      <c r="A246" s="39" t="s">
        <v>2396</v>
      </c>
      <c r="B246" s="3" t="s">
        <v>2397</v>
      </c>
      <c r="C246" s="1" t="s">
        <v>1079</v>
      </c>
      <c r="D246" s="1" t="s">
        <v>129</v>
      </c>
      <c r="E246" s="1" t="s">
        <v>459</v>
      </c>
    </row>
    <row r="247" spans="1:5">
      <c r="B247" s="3">
        <v>793</v>
      </c>
      <c r="C247" s="1" t="s">
        <v>826</v>
      </c>
      <c r="D247" s="1" t="s">
        <v>2404</v>
      </c>
      <c r="E247" s="1" t="s">
        <v>520</v>
      </c>
    </row>
    <row r="248" spans="1:5">
      <c r="B248" s="3">
        <v>847</v>
      </c>
      <c r="C248" s="1" t="s">
        <v>2403</v>
      </c>
      <c r="E248" s="1" t="s">
        <v>366</v>
      </c>
    </row>
    <row r="249" spans="1:5">
      <c r="A249" s="39" t="s">
        <v>2431</v>
      </c>
      <c r="B249" s="3">
        <v>383</v>
      </c>
      <c r="C249" s="1" t="s">
        <v>2430</v>
      </c>
      <c r="E249" s="1" t="s">
        <v>366</v>
      </c>
    </row>
    <row r="250" spans="1:5">
      <c r="B250" s="3">
        <v>1092</v>
      </c>
      <c r="C250" s="5" t="s">
        <v>2438</v>
      </c>
      <c r="E250" s="1" t="s">
        <v>366</v>
      </c>
    </row>
    <row r="251" spans="1:5">
      <c r="B251" s="3">
        <v>228</v>
      </c>
      <c r="C251" s="1" t="s">
        <v>2450</v>
      </c>
      <c r="E251" s="1" t="s">
        <v>366</v>
      </c>
    </row>
    <row r="252" spans="1:5">
      <c r="B252" s="3">
        <v>738</v>
      </c>
      <c r="C252" s="1" t="s">
        <v>2463</v>
      </c>
      <c r="E252" s="1" t="s">
        <v>1470</v>
      </c>
    </row>
    <row r="253" spans="1:5" ht="40.5">
      <c r="B253" s="10" t="s">
        <v>2466</v>
      </c>
      <c r="C253" s="5" t="s">
        <v>2465</v>
      </c>
      <c r="D253" s="1" t="s">
        <v>2464</v>
      </c>
      <c r="E253" s="1" t="s">
        <v>799</v>
      </c>
    </row>
    <row r="254" spans="1:5">
      <c r="B254" s="3">
        <v>11</v>
      </c>
      <c r="C254" s="1" t="s">
        <v>1338</v>
      </c>
      <c r="E254" s="1" t="s">
        <v>366</v>
      </c>
    </row>
    <row r="255" spans="1:5">
      <c r="A255" s="39" t="s">
        <v>2476</v>
      </c>
      <c r="B255" s="3">
        <v>946</v>
      </c>
      <c r="C255" s="1" t="s">
        <v>2474</v>
      </c>
      <c r="E255" s="1" t="s">
        <v>366</v>
      </c>
    </row>
    <row r="256" spans="1:5">
      <c r="B256" s="3">
        <v>218</v>
      </c>
      <c r="C256" s="1" t="s">
        <v>869</v>
      </c>
      <c r="D256" s="1" t="s">
        <v>2475</v>
      </c>
      <c r="E256" s="1" t="s">
        <v>520</v>
      </c>
    </row>
    <row r="257" spans="1:5">
      <c r="B257" s="3">
        <v>340</v>
      </c>
      <c r="C257" s="3" t="s">
        <v>2508</v>
      </c>
      <c r="D257" s="1" t="s">
        <v>2507</v>
      </c>
      <c r="E257" s="1" t="s">
        <v>520</v>
      </c>
    </row>
    <row r="258" spans="1:5">
      <c r="B258" s="3">
        <v>301</v>
      </c>
      <c r="C258" s="1" t="s">
        <v>2515</v>
      </c>
      <c r="E258" s="1" t="s">
        <v>366</v>
      </c>
    </row>
    <row r="259" spans="1:5">
      <c r="A259" s="39" t="s">
        <v>2535</v>
      </c>
      <c r="B259" s="3">
        <v>654</v>
      </c>
      <c r="C259" s="1" t="s">
        <v>582</v>
      </c>
      <c r="D259" s="1" t="s">
        <v>2534</v>
      </c>
      <c r="E259" s="1" t="s">
        <v>520</v>
      </c>
    </row>
    <row r="260" spans="1:5">
      <c r="B260" s="3">
        <v>621</v>
      </c>
      <c r="C260" s="1" t="s">
        <v>490</v>
      </c>
      <c r="D260" s="1" t="s">
        <v>2545</v>
      </c>
      <c r="E260" s="1" t="s">
        <v>520</v>
      </c>
    </row>
    <row r="261" spans="1:5">
      <c r="A261" s="39" t="s">
        <v>2574</v>
      </c>
      <c r="B261" s="3">
        <v>440</v>
      </c>
      <c r="C261" s="1" t="s">
        <v>310</v>
      </c>
      <c r="D261" s="1" t="s">
        <v>2557</v>
      </c>
      <c r="E261" s="1" t="s">
        <v>520</v>
      </c>
    </row>
    <row r="262" spans="1:5">
      <c r="B262" s="3">
        <v>280</v>
      </c>
      <c r="C262" s="1" t="s">
        <v>1570</v>
      </c>
      <c r="E262" s="1" t="s">
        <v>366</v>
      </c>
    </row>
    <row r="263" spans="1:5">
      <c r="A263" s="39" t="s">
        <v>2613</v>
      </c>
      <c r="B263" s="3">
        <v>1202</v>
      </c>
      <c r="C263" s="1" t="s">
        <v>1517</v>
      </c>
      <c r="E263" s="1" t="s">
        <v>366</v>
      </c>
    </row>
    <row r="264" spans="1:5">
      <c r="B264" s="3">
        <v>802</v>
      </c>
      <c r="C264" s="1" t="s">
        <v>842</v>
      </c>
      <c r="E264" s="1" t="s">
        <v>8125</v>
      </c>
    </row>
    <row r="265" spans="1:5">
      <c r="B265" s="3">
        <v>199</v>
      </c>
      <c r="C265" s="1" t="s">
        <v>2620</v>
      </c>
      <c r="E265" s="1" t="s">
        <v>520</v>
      </c>
    </row>
    <row r="266" spans="1:5" ht="40.5">
      <c r="B266" s="10" t="s">
        <v>2638</v>
      </c>
      <c r="C266" s="5" t="s">
        <v>2636</v>
      </c>
      <c r="D266" s="1" t="s">
        <v>2637</v>
      </c>
      <c r="E266" s="1" t="s">
        <v>799</v>
      </c>
    </row>
    <row r="267" spans="1:5">
      <c r="B267" s="3">
        <v>920</v>
      </c>
      <c r="C267" s="1" t="s">
        <v>1005</v>
      </c>
      <c r="E267" s="1" t="s">
        <v>366</v>
      </c>
    </row>
    <row r="268" spans="1:5">
      <c r="B268" s="3" t="s">
        <v>2665</v>
      </c>
      <c r="C268" s="1" t="s">
        <v>1455</v>
      </c>
      <c r="D268" s="1" t="s">
        <v>2664</v>
      </c>
      <c r="E268" s="1" t="s">
        <v>366</v>
      </c>
    </row>
    <row r="269" spans="1:5">
      <c r="A269" s="39" t="s">
        <v>2674</v>
      </c>
      <c r="B269" s="3">
        <v>1260</v>
      </c>
      <c r="C269" s="1" t="s">
        <v>1624</v>
      </c>
      <c r="E269" s="1" t="s">
        <v>520</v>
      </c>
    </row>
    <row r="270" spans="1:5">
      <c r="B270" s="3" t="s">
        <v>2683</v>
      </c>
      <c r="C270" s="3" t="s">
        <v>1167</v>
      </c>
      <c r="D270" s="1" t="s">
        <v>2684</v>
      </c>
      <c r="E270" s="1" t="s">
        <v>366</v>
      </c>
    </row>
    <row r="271" spans="1:5">
      <c r="A271" s="39" t="s">
        <v>2721</v>
      </c>
      <c r="B271" s="3">
        <v>1490</v>
      </c>
      <c r="C271" s="1" t="s">
        <v>2026</v>
      </c>
      <c r="E271" s="1" t="s">
        <v>366</v>
      </c>
    </row>
    <row r="272" spans="1:5">
      <c r="B272" s="3">
        <v>74</v>
      </c>
      <c r="C272" s="1" t="s">
        <v>2269</v>
      </c>
      <c r="D272" s="1" t="s">
        <v>2727</v>
      </c>
      <c r="E272" s="1" t="s">
        <v>366</v>
      </c>
    </row>
    <row r="273" spans="1:5">
      <c r="B273" s="3">
        <v>1441</v>
      </c>
      <c r="C273" s="1" t="s">
        <v>1915</v>
      </c>
      <c r="D273" s="1" t="s">
        <v>2743</v>
      </c>
      <c r="E273" s="1" t="s">
        <v>366</v>
      </c>
    </row>
    <row r="274" spans="1:5">
      <c r="A274" s="39" t="s">
        <v>2759</v>
      </c>
      <c r="B274" s="3">
        <v>495</v>
      </c>
      <c r="C274" s="1" t="s">
        <v>367</v>
      </c>
      <c r="E274" s="1" t="s">
        <v>366</v>
      </c>
    </row>
    <row r="275" spans="1:5">
      <c r="B275" s="3">
        <v>324</v>
      </c>
      <c r="C275" s="1" t="s">
        <v>216</v>
      </c>
      <c r="D275" s="1" t="s">
        <v>2763</v>
      </c>
      <c r="E275" s="1" t="s">
        <v>520</v>
      </c>
    </row>
    <row r="276" spans="1:5" ht="21">
      <c r="B276" s="3">
        <v>647</v>
      </c>
      <c r="C276" s="1" t="s">
        <v>1798</v>
      </c>
      <c r="E276" s="1" t="s">
        <v>366</v>
      </c>
    </row>
    <row r="277" spans="1:5">
      <c r="B277" s="3">
        <v>702</v>
      </c>
      <c r="C277" s="1" t="s">
        <v>663</v>
      </c>
      <c r="D277" s="1" t="s">
        <v>2774</v>
      </c>
      <c r="E277" s="1" t="s">
        <v>520</v>
      </c>
    </row>
    <row r="278" spans="1:5">
      <c r="A278" s="39" t="s">
        <v>2786</v>
      </c>
      <c r="B278" s="3">
        <v>967</v>
      </c>
      <c r="C278" s="1" t="s">
        <v>2782</v>
      </c>
      <c r="E278" s="1" t="s">
        <v>520</v>
      </c>
    </row>
    <row r="279" spans="1:5">
      <c r="B279" s="3">
        <v>579</v>
      </c>
      <c r="C279" s="1" t="s">
        <v>439</v>
      </c>
      <c r="E279" s="1" t="s">
        <v>520</v>
      </c>
    </row>
    <row r="280" spans="1:5">
      <c r="B280" s="3">
        <v>910</v>
      </c>
      <c r="C280" s="1" t="s">
        <v>2510</v>
      </c>
      <c r="E280" s="1" t="s">
        <v>366</v>
      </c>
    </row>
    <row r="281" spans="1:5">
      <c r="A281" s="39" t="s">
        <v>2834</v>
      </c>
      <c r="B281" s="3">
        <v>1276</v>
      </c>
      <c r="C281" s="1" t="s">
        <v>2833</v>
      </c>
      <c r="E281" s="1" t="s">
        <v>366</v>
      </c>
    </row>
    <row r="282" spans="1:5">
      <c r="A282" s="39" t="s">
        <v>2845</v>
      </c>
      <c r="B282" s="3">
        <v>181</v>
      </c>
      <c r="C282" s="1" t="s">
        <v>122</v>
      </c>
      <c r="D282" s="1" t="s">
        <v>2844</v>
      </c>
      <c r="E282" s="1" t="s">
        <v>520</v>
      </c>
    </row>
    <row r="283" spans="1:5">
      <c r="B283" s="3">
        <v>182</v>
      </c>
      <c r="C283" s="1" t="s">
        <v>124</v>
      </c>
      <c r="E283" s="1" t="s">
        <v>366</v>
      </c>
    </row>
    <row r="284" spans="1:5" ht="40.5">
      <c r="B284" s="10" t="s">
        <v>2849</v>
      </c>
      <c r="C284" s="5" t="s">
        <v>2851</v>
      </c>
      <c r="D284" s="5" t="s">
        <v>2850</v>
      </c>
      <c r="E284" s="1" t="s">
        <v>2848</v>
      </c>
    </row>
    <row r="285" spans="1:5">
      <c r="A285" s="39" t="s">
        <v>2881</v>
      </c>
      <c r="B285" s="3">
        <v>616</v>
      </c>
      <c r="C285" s="1" t="s">
        <v>487</v>
      </c>
      <c r="E285" s="1" t="s">
        <v>366</v>
      </c>
    </row>
    <row r="286" spans="1:5">
      <c r="A286" s="39" t="s">
        <v>2960</v>
      </c>
      <c r="B286" s="3">
        <v>1348</v>
      </c>
      <c r="C286" s="1" t="s">
        <v>1777</v>
      </c>
      <c r="E286" s="1" t="s">
        <v>366</v>
      </c>
    </row>
    <row r="287" spans="1:5">
      <c r="B287" s="3">
        <v>474</v>
      </c>
      <c r="C287" s="1" t="s">
        <v>342</v>
      </c>
      <c r="D287" s="1" t="s">
        <v>2986</v>
      </c>
      <c r="E287" s="1" t="s">
        <v>520</v>
      </c>
    </row>
    <row r="288" spans="1:5">
      <c r="B288" s="3">
        <v>326</v>
      </c>
      <c r="C288" s="1" t="s">
        <v>218</v>
      </c>
      <c r="E288" s="1" t="s">
        <v>366</v>
      </c>
    </row>
    <row r="289" spans="1:5" ht="40.5">
      <c r="B289" s="10" t="s">
        <v>3004</v>
      </c>
      <c r="C289" s="5" t="s">
        <v>3005</v>
      </c>
      <c r="D289" s="1" t="s">
        <v>3006</v>
      </c>
      <c r="E289" s="1" t="s">
        <v>715</v>
      </c>
    </row>
    <row r="290" spans="1:5">
      <c r="B290" s="3" t="s">
        <v>3012</v>
      </c>
      <c r="C290" s="1" t="s">
        <v>3011</v>
      </c>
      <c r="D290" s="1" t="s">
        <v>3009</v>
      </c>
      <c r="E290" s="1" t="s">
        <v>459</v>
      </c>
    </row>
    <row r="291" spans="1:5">
      <c r="B291" s="3">
        <v>157</v>
      </c>
      <c r="C291" s="1" t="s">
        <v>3033</v>
      </c>
      <c r="E291" s="1" t="s">
        <v>366</v>
      </c>
    </row>
    <row r="292" spans="1:5">
      <c r="A292" s="39" t="s">
        <v>3040</v>
      </c>
      <c r="B292" s="3">
        <v>170</v>
      </c>
      <c r="C292" s="1" t="s">
        <v>3039</v>
      </c>
      <c r="D292" s="1" t="s">
        <v>3038</v>
      </c>
      <c r="E292" s="1" t="s">
        <v>520</v>
      </c>
    </row>
    <row r="293" spans="1:5">
      <c r="A293" s="39" t="s">
        <v>3069</v>
      </c>
      <c r="B293" s="3" t="s">
        <v>3070</v>
      </c>
      <c r="D293" s="1" t="s">
        <v>3071</v>
      </c>
      <c r="E293" s="1" t="s">
        <v>366</v>
      </c>
    </row>
    <row r="294" spans="1:5">
      <c r="B294" s="3" t="s">
        <v>3073</v>
      </c>
      <c r="D294" s="1" t="s">
        <v>3074</v>
      </c>
      <c r="E294" s="1" t="s">
        <v>366</v>
      </c>
    </row>
    <row r="295" spans="1:5">
      <c r="B295" s="3" t="s">
        <v>3081</v>
      </c>
      <c r="C295" s="1" t="s">
        <v>3080</v>
      </c>
      <c r="E295" s="1" t="s">
        <v>366</v>
      </c>
    </row>
    <row r="296" spans="1:5">
      <c r="A296" s="39" t="s">
        <v>3103</v>
      </c>
      <c r="B296" s="3">
        <v>307</v>
      </c>
      <c r="C296" s="1" t="s">
        <v>3102</v>
      </c>
      <c r="D296" s="1" t="s">
        <v>3101</v>
      </c>
      <c r="E296" s="1" t="s">
        <v>520</v>
      </c>
    </row>
    <row r="297" spans="1:5">
      <c r="B297" s="3">
        <v>1235</v>
      </c>
      <c r="C297" s="1" t="s">
        <v>3132</v>
      </c>
      <c r="E297" s="1" t="s">
        <v>366</v>
      </c>
    </row>
    <row r="298" spans="1:5">
      <c r="B298" s="3">
        <v>679</v>
      </c>
      <c r="C298" s="1" t="s">
        <v>3157</v>
      </c>
      <c r="E298" s="1" t="s">
        <v>366</v>
      </c>
    </row>
    <row r="299" spans="1:5" ht="40.5">
      <c r="B299" s="10" t="s">
        <v>3159</v>
      </c>
      <c r="C299" s="5" t="s">
        <v>3158</v>
      </c>
      <c r="D299" s="24" t="s">
        <v>3160</v>
      </c>
      <c r="E299" s="1" t="s">
        <v>715</v>
      </c>
    </row>
    <row r="300" spans="1:5">
      <c r="B300" s="3">
        <v>251</v>
      </c>
      <c r="C300" s="1" t="s">
        <v>3163</v>
      </c>
      <c r="D300" s="1" t="s">
        <v>3161</v>
      </c>
      <c r="E300" s="1" t="s">
        <v>3164</v>
      </c>
    </row>
    <row r="301" spans="1:5">
      <c r="B301" s="3">
        <v>250</v>
      </c>
      <c r="C301" s="1" t="s">
        <v>173</v>
      </c>
      <c r="E301" s="1" t="s">
        <v>366</v>
      </c>
    </row>
    <row r="302" spans="1:5">
      <c r="B302" s="3">
        <v>249</v>
      </c>
      <c r="C302" s="1" t="s">
        <v>172</v>
      </c>
      <c r="E302" s="1" t="s">
        <v>366</v>
      </c>
    </row>
    <row r="303" spans="1:5">
      <c r="B303" s="3">
        <v>248</v>
      </c>
      <c r="C303" s="1" t="s">
        <v>3167</v>
      </c>
      <c r="E303" s="1" t="s">
        <v>366</v>
      </c>
    </row>
    <row r="304" spans="1:5">
      <c r="B304" s="3">
        <v>1633</v>
      </c>
      <c r="C304" s="1" t="s">
        <v>3178</v>
      </c>
      <c r="E304" s="1" t="s">
        <v>366</v>
      </c>
    </row>
    <row r="305" spans="1:5">
      <c r="B305" s="3">
        <v>1632</v>
      </c>
      <c r="C305" s="1" t="s">
        <v>3179</v>
      </c>
      <c r="E305" s="1" t="s">
        <v>366</v>
      </c>
    </row>
    <row r="306" spans="1:5">
      <c r="A306" s="39" t="s">
        <v>3194</v>
      </c>
      <c r="B306" s="3">
        <v>238</v>
      </c>
      <c r="C306" s="1" t="s">
        <v>3193</v>
      </c>
      <c r="E306" s="1" t="s">
        <v>366</v>
      </c>
    </row>
    <row r="307" spans="1:5" ht="40.5">
      <c r="B307" s="10" t="s">
        <v>3196</v>
      </c>
      <c r="C307" s="1" t="s">
        <v>3197</v>
      </c>
      <c r="D307" s="5" t="s">
        <v>3451</v>
      </c>
      <c r="E307" s="1" t="s">
        <v>2848</v>
      </c>
    </row>
    <row r="308" spans="1:5">
      <c r="A308" s="39" t="s">
        <v>3226</v>
      </c>
      <c r="B308" s="3">
        <v>642</v>
      </c>
      <c r="C308" s="1" t="s">
        <v>3200</v>
      </c>
      <c r="E308" s="1" t="s">
        <v>366</v>
      </c>
    </row>
    <row r="309" spans="1:5">
      <c r="B309" s="3">
        <v>920</v>
      </c>
      <c r="C309" s="1" t="s">
        <v>1006</v>
      </c>
      <c r="E309" s="1" t="s">
        <v>2848</v>
      </c>
    </row>
    <row r="310" spans="1:5" ht="40.5">
      <c r="B310" s="3">
        <v>631</v>
      </c>
      <c r="C310" s="5" t="s">
        <v>3219</v>
      </c>
      <c r="D310" s="1" t="s">
        <v>3218</v>
      </c>
      <c r="E310" s="1" t="s">
        <v>1231</v>
      </c>
    </row>
    <row r="311" spans="1:5">
      <c r="B311" s="3">
        <v>1052</v>
      </c>
      <c r="C311" s="6" t="s">
        <v>1257</v>
      </c>
      <c r="E311" s="1" t="s">
        <v>366</v>
      </c>
    </row>
    <row r="312" spans="1:5">
      <c r="B312" s="3">
        <v>1845</v>
      </c>
      <c r="C312" s="1" t="s">
        <v>3227</v>
      </c>
      <c r="E312" s="1" t="s">
        <v>366</v>
      </c>
    </row>
    <row r="313" spans="1:5" ht="40.5">
      <c r="B313" s="3">
        <v>1181</v>
      </c>
      <c r="C313" s="5" t="s">
        <v>3237</v>
      </c>
      <c r="D313" s="1" t="s">
        <v>1494</v>
      </c>
      <c r="E313" s="1" t="s">
        <v>2848</v>
      </c>
    </row>
    <row r="314" spans="1:5">
      <c r="A314" s="39" t="s">
        <v>3248</v>
      </c>
      <c r="B314" s="3">
        <v>751</v>
      </c>
      <c r="C314" s="1" t="s">
        <v>3247</v>
      </c>
      <c r="D314" s="1" t="s">
        <v>3246</v>
      </c>
      <c r="E314" s="1" t="s">
        <v>520</v>
      </c>
    </row>
    <row r="315" spans="1:5">
      <c r="A315" s="39" t="s">
        <v>3291</v>
      </c>
      <c r="B315" s="3">
        <v>77</v>
      </c>
      <c r="C315" s="1" t="s">
        <v>45</v>
      </c>
      <c r="D315" s="1" t="s">
        <v>3290</v>
      </c>
      <c r="E315" s="1" t="s">
        <v>520</v>
      </c>
    </row>
    <row r="316" spans="1:5">
      <c r="B316" s="3">
        <v>430</v>
      </c>
      <c r="C316" s="1" t="s">
        <v>3302</v>
      </c>
      <c r="D316" s="1" t="s">
        <v>3298</v>
      </c>
      <c r="E316" s="1" t="s">
        <v>520</v>
      </c>
    </row>
    <row r="317" spans="1:5">
      <c r="B317" s="3">
        <v>403</v>
      </c>
      <c r="C317" s="1" t="s">
        <v>266</v>
      </c>
      <c r="E317" s="1" t="s">
        <v>366</v>
      </c>
    </row>
    <row r="318" spans="1:5">
      <c r="B318" s="3">
        <v>1856</v>
      </c>
      <c r="C318" s="1" t="s">
        <v>2870</v>
      </c>
      <c r="E318" s="1" t="s">
        <v>366</v>
      </c>
    </row>
    <row r="319" spans="1:5">
      <c r="A319" s="39" t="s">
        <v>3329</v>
      </c>
      <c r="B319" s="3">
        <v>453</v>
      </c>
      <c r="C319" s="1" t="s">
        <v>3327</v>
      </c>
      <c r="E319" s="1" t="s">
        <v>366</v>
      </c>
    </row>
    <row r="320" spans="1:5">
      <c r="A320" s="39" t="s">
        <v>3338</v>
      </c>
      <c r="B320" s="3">
        <v>547</v>
      </c>
      <c r="C320" s="6" t="s">
        <v>866</v>
      </c>
      <c r="E320" s="1" t="s">
        <v>366</v>
      </c>
    </row>
    <row r="321" spans="1:6">
      <c r="A321" s="39" t="s">
        <v>3351</v>
      </c>
      <c r="B321" s="3">
        <v>475</v>
      </c>
      <c r="C321" s="1" t="s">
        <v>345</v>
      </c>
      <c r="D321" s="1" t="s">
        <v>3350</v>
      </c>
      <c r="E321" s="1" t="s">
        <v>520</v>
      </c>
    </row>
    <row r="322" spans="1:6">
      <c r="B322" s="3">
        <v>22</v>
      </c>
      <c r="C322" s="1" t="s">
        <v>1349</v>
      </c>
      <c r="E322" s="1" t="s">
        <v>366</v>
      </c>
    </row>
    <row r="323" spans="1:6">
      <c r="B323" s="3">
        <v>895</v>
      </c>
      <c r="C323" s="1" t="s">
        <v>967</v>
      </c>
      <c r="E323" s="1" t="s">
        <v>366</v>
      </c>
    </row>
    <row r="324" spans="1:6">
      <c r="B324" s="3">
        <v>1292</v>
      </c>
      <c r="C324" s="1" t="s">
        <v>3366</v>
      </c>
      <c r="E324" s="1" t="s">
        <v>366</v>
      </c>
    </row>
    <row r="325" spans="1:6">
      <c r="A325" s="39" t="s">
        <v>3371</v>
      </c>
      <c r="B325" s="3">
        <v>1955</v>
      </c>
      <c r="C325" s="1" t="s">
        <v>3111</v>
      </c>
      <c r="E325" s="1" t="s">
        <v>366</v>
      </c>
    </row>
    <row r="326" spans="1:6">
      <c r="C326" s="1" t="s">
        <v>154</v>
      </c>
      <c r="E326" s="1" t="s">
        <v>366</v>
      </c>
    </row>
    <row r="327" spans="1:6">
      <c r="A327" s="39" t="s">
        <v>3392</v>
      </c>
      <c r="B327" s="3">
        <v>233</v>
      </c>
      <c r="C327" s="1" t="s">
        <v>3391</v>
      </c>
      <c r="E327" s="1" t="s">
        <v>366</v>
      </c>
    </row>
    <row r="328" spans="1:6">
      <c r="B328" s="3">
        <v>232</v>
      </c>
      <c r="C328" s="1" t="s">
        <v>161</v>
      </c>
      <c r="E328" s="1" t="s">
        <v>366</v>
      </c>
    </row>
    <row r="329" spans="1:6">
      <c r="B329" s="3">
        <v>236</v>
      </c>
      <c r="C329" s="1" t="s">
        <v>3395</v>
      </c>
      <c r="E329" s="1" t="s">
        <v>366</v>
      </c>
    </row>
    <row r="330" spans="1:6">
      <c r="B330" s="3">
        <v>468</v>
      </c>
      <c r="C330" s="1" t="s">
        <v>3445</v>
      </c>
      <c r="E330" s="1" t="s">
        <v>366</v>
      </c>
      <c r="F330" s="25" t="s">
        <v>3419</v>
      </c>
    </row>
    <row r="331" spans="1:6">
      <c r="A331" s="39" t="s">
        <v>3440</v>
      </c>
      <c r="B331" s="3">
        <v>408</v>
      </c>
      <c r="C331" s="1" t="s">
        <v>270</v>
      </c>
      <c r="E331" s="1" t="s">
        <v>366</v>
      </c>
    </row>
    <row r="332" spans="1:6">
      <c r="B332" s="3">
        <v>1382</v>
      </c>
      <c r="D332" s="1" t="s">
        <v>3442</v>
      </c>
      <c r="E332" s="1" t="s">
        <v>3441</v>
      </c>
    </row>
    <row r="333" spans="1:6" ht="40.5">
      <c r="B333" s="10" t="s">
        <v>3448</v>
      </c>
      <c r="C333" s="5" t="s">
        <v>3449</v>
      </c>
      <c r="D333" s="1" t="s">
        <v>3450</v>
      </c>
      <c r="E333" s="1" t="s">
        <v>715</v>
      </c>
    </row>
    <row r="334" spans="1:6">
      <c r="A334" s="39" t="s">
        <v>3458</v>
      </c>
      <c r="B334" s="3">
        <v>80</v>
      </c>
      <c r="C334" s="1" t="s">
        <v>3456</v>
      </c>
      <c r="E334" s="1" t="s">
        <v>366</v>
      </c>
    </row>
    <row r="335" spans="1:6">
      <c r="B335" s="3">
        <v>763</v>
      </c>
      <c r="C335" s="1" t="s">
        <v>777</v>
      </c>
      <c r="E335" s="1" t="s">
        <v>366</v>
      </c>
    </row>
    <row r="336" spans="1:6">
      <c r="B336" s="3">
        <v>330</v>
      </c>
      <c r="C336" s="1" t="s">
        <v>220</v>
      </c>
      <c r="E336" s="1" t="s">
        <v>366</v>
      </c>
    </row>
    <row r="337" spans="1:5">
      <c r="A337" s="39" t="s">
        <v>3487</v>
      </c>
      <c r="B337" s="3">
        <v>118</v>
      </c>
      <c r="C337" s="1" t="s">
        <v>67</v>
      </c>
      <c r="E337" s="1" t="s">
        <v>366</v>
      </c>
    </row>
    <row r="338" spans="1:5">
      <c r="B338" s="3">
        <v>921</v>
      </c>
      <c r="C338" s="1" t="s">
        <v>3495</v>
      </c>
      <c r="E338" s="1" t="s">
        <v>520</v>
      </c>
    </row>
    <row r="339" spans="1:5">
      <c r="B339" s="3">
        <v>879</v>
      </c>
      <c r="C339" s="1" t="s">
        <v>942</v>
      </c>
      <c r="E339" s="1" t="s">
        <v>366</v>
      </c>
    </row>
    <row r="340" spans="1:5">
      <c r="B340" s="3">
        <v>174</v>
      </c>
      <c r="C340" s="1" t="s">
        <v>114</v>
      </c>
      <c r="E340" s="1" t="s">
        <v>366</v>
      </c>
    </row>
    <row r="341" spans="1:5" ht="40.5">
      <c r="B341" s="10" t="s">
        <v>3509</v>
      </c>
      <c r="C341" s="5" t="s">
        <v>3510</v>
      </c>
      <c r="D341" s="1" t="s">
        <v>3511</v>
      </c>
      <c r="E341" s="1" t="s">
        <v>715</v>
      </c>
    </row>
    <row r="342" spans="1:5">
      <c r="A342" s="39" t="s">
        <v>3522</v>
      </c>
      <c r="B342" s="3">
        <v>577</v>
      </c>
      <c r="C342" s="1" t="s">
        <v>438</v>
      </c>
      <c r="E342" s="1" t="s">
        <v>366</v>
      </c>
    </row>
    <row r="343" spans="1:5">
      <c r="A343" s="39" t="s">
        <v>3540</v>
      </c>
      <c r="B343" s="3">
        <v>733</v>
      </c>
      <c r="C343" s="1" t="s">
        <v>719</v>
      </c>
      <c r="E343" s="1" t="s">
        <v>459</v>
      </c>
    </row>
    <row r="344" spans="1:5">
      <c r="B344" s="3">
        <v>243</v>
      </c>
      <c r="C344" s="1" t="s">
        <v>168</v>
      </c>
      <c r="E344" s="1" t="s">
        <v>366</v>
      </c>
    </row>
    <row r="345" spans="1:5">
      <c r="B345" s="3">
        <v>424</v>
      </c>
      <c r="C345" s="5" t="s">
        <v>3550</v>
      </c>
      <c r="D345" s="1" t="s">
        <v>3548</v>
      </c>
      <c r="E345" s="1" t="s">
        <v>520</v>
      </c>
    </row>
    <row r="346" spans="1:5">
      <c r="A346" s="39" t="s">
        <v>3563</v>
      </c>
      <c r="B346" s="3">
        <v>202</v>
      </c>
      <c r="C346" s="1" t="s">
        <v>3561</v>
      </c>
      <c r="D346" s="1" t="s">
        <v>3562</v>
      </c>
      <c r="E346" s="1" t="s">
        <v>520</v>
      </c>
    </row>
    <row r="347" spans="1:5">
      <c r="B347" s="3">
        <v>42</v>
      </c>
      <c r="C347" s="1" t="s">
        <v>3574</v>
      </c>
      <c r="D347" s="1" t="s">
        <v>3573</v>
      </c>
      <c r="E347" s="1" t="s">
        <v>3164</v>
      </c>
    </row>
    <row r="348" spans="1:5">
      <c r="B348" s="3">
        <v>2058</v>
      </c>
      <c r="C348" s="1" t="s">
        <v>3582</v>
      </c>
      <c r="D348" s="1" t="s">
        <v>3583</v>
      </c>
      <c r="E348" s="1" t="s">
        <v>1231</v>
      </c>
    </row>
    <row r="349" spans="1:5">
      <c r="B349" s="3">
        <v>862</v>
      </c>
      <c r="C349" s="1" t="s">
        <v>2967</v>
      </c>
      <c r="E349" s="1" t="s">
        <v>366</v>
      </c>
    </row>
    <row r="350" spans="1:5">
      <c r="B350" s="3">
        <v>1151</v>
      </c>
      <c r="C350" s="1" t="s">
        <v>3592</v>
      </c>
      <c r="D350" s="1" t="s">
        <v>3593</v>
      </c>
      <c r="E350" s="1" t="s">
        <v>459</v>
      </c>
    </row>
    <row r="351" spans="1:5">
      <c r="B351" s="3">
        <v>45</v>
      </c>
      <c r="C351" s="1" t="s">
        <v>3599</v>
      </c>
      <c r="D351" s="1" t="s">
        <v>3598</v>
      </c>
      <c r="E351" s="1" t="s">
        <v>520</v>
      </c>
    </row>
    <row r="352" spans="1:5">
      <c r="B352" s="3">
        <v>139</v>
      </c>
      <c r="C352" s="1" t="s">
        <v>3851</v>
      </c>
      <c r="D352" s="1" t="s">
        <v>3602</v>
      </c>
      <c r="E352" s="1" t="s">
        <v>8123</v>
      </c>
    </row>
    <row r="353" spans="1:5" ht="40.5">
      <c r="B353" s="3">
        <v>165</v>
      </c>
      <c r="C353" s="5" t="s">
        <v>3624</v>
      </c>
      <c r="E353" s="1" t="s">
        <v>3623</v>
      </c>
    </row>
    <row r="354" spans="1:5">
      <c r="A354" s="39" t="s">
        <v>3631</v>
      </c>
      <c r="B354" s="3">
        <v>1123</v>
      </c>
      <c r="C354" s="1" t="s">
        <v>1404</v>
      </c>
      <c r="E354" s="1" t="s">
        <v>366</v>
      </c>
    </row>
    <row r="355" spans="1:5" ht="40.5">
      <c r="B355" s="10" t="s">
        <v>3650</v>
      </c>
      <c r="C355" s="5" t="s">
        <v>3651</v>
      </c>
      <c r="D355" s="1" t="s">
        <v>3653</v>
      </c>
      <c r="E355" s="1" t="s">
        <v>3652</v>
      </c>
    </row>
    <row r="356" spans="1:5">
      <c r="B356" s="3">
        <v>1498</v>
      </c>
      <c r="C356" s="1" t="s">
        <v>3734</v>
      </c>
      <c r="D356" s="1" t="s">
        <v>3733</v>
      </c>
      <c r="E356" s="1" t="s">
        <v>3736</v>
      </c>
    </row>
    <row r="357" spans="1:5">
      <c r="B357" s="3">
        <v>392</v>
      </c>
      <c r="C357" s="6" t="s">
        <v>262</v>
      </c>
      <c r="E357" s="1" t="s">
        <v>366</v>
      </c>
    </row>
    <row r="358" spans="1:5">
      <c r="B358" s="3">
        <v>775</v>
      </c>
      <c r="C358" s="1" t="s">
        <v>801</v>
      </c>
      <c r="E358" s="1" t="s">
        <v>366</v>
      </c>
    </row>
    <row r="359" spans="1:5">
      <c r="A359" s="39" t="s">
        <v>3775</v>
      </c>
      <c r="B359" s="3">
        <v>646</v>
      </c>
      <c r="C359" s="1" t="s">
        <v>3776</v>
      </c>
      <c r="D359" s="1" t="s">
        <v>3777</v>
      </c>
      <c r="E359" s="1" t="s">
        <v>520</v>
      </c>
    </row>
    <row r="360" spans="1:5">
      <c r="B360" s="3">
        <v>505</v>
      </c>
      <c r="C360" s="1" t="s">
        <v>380</v>
      </c>
      <c r="D360" s="1" t="s">
        <v>3784</v>
      </c>
      <c r="E360" s="1" t="s">
        <v>366</v>
      </c>
    </row>
    <row r="361" spans="1:5">
      <c r="B361" s="3">
        <v>2154</v>
      </c>
      <c r="C361" s="1" t="s">
        <v>3715</v>
      </c>
      <c r="E361" s="1" t="s">
        <v>366</v>
      </c>
    </row>
    <row r="362" spans="1:5">
      <c r="B362" s="3">
        <v>178</v>
      </c>
      <c r="C362" s="1" t="s">
        <v>121</v>
      </c>
      <c r="E362" s="1" t="s">
        <v>520</v>
      </c>
    </row>
    <row r="363" spans="1:5">
      <c r="B363" s="3">
        <v>1843</v>
      </c>
      <c r="C363" s="1" t="s">
        <v>2854</v>
      </c>
      <c r="E363" s="1" t="s">
        <v>366</v>
      </c>
    </row>
    <row r="364" spans="1:5">
      <c r="B364" s="3">
        <v>1204</v>
      </c>
      <c r="C364" s="1" t="s">
        <v>1527</v>
      </c>
      <c r="E364" s="1" t="s">
        <v>366</v>
      </c>
    </row>
    <row r="365" spans="1:5">
      <c r="B365" s="3">
        <v>1558</v>
      </c>
      <c r="C365" s="1" t="s">
        <v>3823</v>
      </c>
      <c r="D365" s="1" t="s">
        <v>3824</v>
      </c>
      <c r="E365" s="1" t="s">
        <v>3164</v>
      </c>
    </row>
    <row r="366" spans="1:5">
      <c r="B366" s="3">
        <v>367</v>
      </c>
      <c r="C366" s="1" t="s">
        <v>2268</v>
      </c>
      <c r="E366" s="1" t="s">
        <v>366</v>
      </c>
    </row>
    <row r="367" spans="1:5">
      <c r="B367" s="3">
        <v>736</v>
      </c>
      <c r="C367" s="1" t="s">
        <v>3836</v>
      </c>
      <c r="D367" s="1" t="s">
        <v>3837</v>
      </c>
      <c r="E367" s="1" t="s">
        <v>459</v>
      </c>
    </row>
    <row r="368" spans="1:5">
      <c r="B368" s="3">
        <v>596</v>
      </c>
      <c r="C368" s="1" t="s">
        <v>3850</v>
      </c>
      <c r="D368" s="1" t="s">
        <v>3849</v>
      </c>
      <c r="E368" s="1" t="s">
        <v>8123</v>
      </c>
    </row>
    <row r="369" spans="1:5">
      <c r="B369" s="3">
        <v>1484</v>
      </c>
      <c r="C369" s="1" t="s">
        <v>2022</v>
      </c>
      <c r="E369" s="1" t="s">
        <v>366</v>
      </c>
    </row>
    <row r="370" spans="1:5">
      <c r="A370" s="39" t="s">
        <v>3853</v>
      </c>
      <c r="B370" s="3">
        <v>566</v>
      </c>
      <c r="C370" s="1" t="s">
        <v>430</v>
      </c>
      <c r="E370" s="1" t="s">
        <v>366</v>
      </c>
    </row>
    <row r="371" spans="1:5">
      <c r="B371" s="3">
        <v>881</v>
      </c>
      <c r="C371" s="1" t="s">
        <v>3858</v>
      </c>
      <c r="D371" s="1" t="s">
        <v>3857</v>
      </c>
      <c r="E371" s="1" t="s">
        <v>520</v>
      </c>
    </row>
    <row r="372" spans="1:5">
      <c r="B372" s="3">
        <v>202</v>
      </c>
      <c r="C372" s="1" t="s">
        <v>143</v>
      </c>
      <c r="D372" s="1" t="s">
        <v>3910</v>
      </c>
      <c r="E372" s="1" t="s">
        <v>3164</v>
      </c>
    </row>
    <row r="373" spans="1:5">
      <c r="B373" s="3">
        <v>570</v>
      </c>
      <c r="C373" s="1" t="s">
        <v>433</v>
      </c>
      <c r="E373" s="1" t="s">
        <v>366</v>
      </c>
    </row>
    <row r="374" spans="1:5">
      <c r="B374" s="3">
        <v>680</v>
      </c>
      <c r="C374" s="6" t="s">
        <v>1440</v>
      </c>
      <c r="E374" s="1" t="s">
        <v>366</v>
      </c>
    </row>
    <row r="375" spans="1:5">
      <c r="B375" s="3">
        <v>174</v>
      </c>
      <c r="C375" s="1" t="s">
        <v>3925</v>
      </c>
      <c r="D375" s="1" t="s">
        <v>3924</v>
      </c>
      <c r="E375" s="1" t="s">
        <v>520</v>
      </c>
    </row>
    <row r="376" spans="1:5">
      <c r="B376" s="3">
        <v>176</v>
      </c>
      <c r="C376" s="1" t="s">
        <v>116</v>
      </c>
      <c r="E376" s="1" t="s">
        <v>366</v>
      </c>
    </row>
    <row r="377" spans="1:5" ht="40.5">
      <c r="B377" s="10" t="s">
        <v>3929</v>
      </c>
      <c r="C377" s="5" t="s">
        <v>3930</v>
      </c>
      <c r="D377" s="1" t="s">
        <v>3931</v>
      </c>
      <c r="E377" s="1" t="s">
        <v>715</v>
      </c>
    </row>
    <row r="378" spans="1:5">
      <c r="B378" s="3">
        <v>32</v>
      </c>
      <c r="C378" s="1" t="s">
        <v>16</v>
      </c>
      <c r="E378" s="1" t="s">
        <v>366</v>
      </c>
    </row>
    <row r="379" spans="1:5" ht="40.5">
      <c r="B379" s="10" t="s">
        <v>3935</v>
      </c>
      <c r="C379" s="5" t="s">
        <v>3934</v>
      </c>
      <c r="D379" s="1" t="s">
        <v>3936</v>
      </c>
      <c r="E379" s="1" t="s">
        <v>715</v>
      </c>
    </row>
    <row r="380" spans="1:5">
      <c r="B380" s="3">
        <v>35</v>
      </c>
      <c r="C380" s="1" t="s">
        <v>18</v>
      </c>
      <c r="E380" s="1" t="s">
        <v>366</v>
      </c>
    </row>
    <row r="381" spans="1:5" ht="60.75">
      <c r="B381" s="10" t="s">
        <v>3940</v>
      </c>
      <c r="C381" s="5" t="s">
        <v>3941</v>
      </c>
      <c r="D381" s="1" t="s">
        <v>3942</v>
      </c>
      <c r="E381" s="1" t="s">
        <v>799</v>
      </c>
    </row>
    <row r="382" spans="1:5">
      <c r="B382" s="3">
        <v>46</v>
      </c>
      <c r="C382" s="1" t="s">
        <v>3944</v>
      </c>
      <c r="E382" s="1" t="s">
        <v>366</v>
      </c>
    </row>
    <row r="383" spans="1:5">
      <c r="B383" s="3">
        <v>57</v>
      </c>
      <c r="C383" s="1" t="s">
        <v>33</v>
      </c>
      <c r="E383" s="1" t="s">
        <v>8123</v>
      </c>
    </row>
    <row r="384" spans="1:5">
      <c r="B384" s="3">
        <v>58</v>
      </c>
      <c r="C384" s="1" t="s">
        <v>34</v>
      </c>
      <c r="E384" s="1" t="s">
        <v>366</v>
      </c>
    </row>
    <row r="385" spans="1:5" ht="40.5">
      <c r="B385" s="10" t="s">
        <v>3947</v>
      </c>
      <c r="C385" s="5" t="s">
        <v>3948</v>
      </c>
      <c r="D385" s="1" t="s">
        <v>3949</v>
      </c>
      <c r="E385" s="1" t="s">
        <v>799</v>
      </c>
    </row>
    <row r="386" spans="1:5">
      <c r="B386" s="3">
        <v>50</v>
      </c>
      <c r="C386" s="1" t="s">
        <v>1295</v>
      </c>
      <c r="E386" s="1" t="s">
        <v>366</v>
      </c>
    </row>
    <row r="387" spans="1:5">
      <c r="B387" s="3">
        <v>52</v>
      </c>
      <c r="C387" s="1" t="s">
        <v>28</v>
      </c>
      <c r="E387" s="1" t="s">
        <v>366</v>
      </c>
    </row>
    <row r="388" spans="1:5">
      <c r="B388" s="3">
        <v>54</v>
      </c>
      <c r="C388" s="1" t="s">
        <v>3955</v>
      </c>
      <c r="E388" s="1" t="s">
        <v>366</v>
      </c>
    </row>
    <row r="389" spans="1:5">
      <c r="B389" s="3">
        <v>474</v>
      </c>
      <c r="C389" s="6" t="s">
        <v>349</v>
      </c>
      <c r="E389" s="1" t="s">
        <v>366</v>
      </c>
    </row>
    <row r="390" spans="1:5">
      <c r="B390" s="3">
        <v>60</v>
      </c>
      <c r="C390" s="1" t="s">
        <v>35</v>
      </c>
      <c r="E390" s="1" t="s">
        <v>366</v>
      </c>
    </row>
    <row r="391" spans="1:5">
      <c r="B391" s="3">
        <v>61</v>
      </c>
      <c r="C391" s="1" t="s">
        <v>36</v>
      </c>
      <c r="E391" s="1" t="s">
        <v>366</v>
      </c>
    </row>
    <row r="392" spans="1:5">
      <c r="B392" s="3">
        <v>62</v>
      </c>
      <c r="C392" s="1" t="s">
        <v>456</v>
      </c>
      <c r="E392" s="1" t="s">
        <v>366</v>
      </c>
    </row>
    <row r="393" spans="1:5">
      <c r="B393" s="3">
        <v>64</v>
      </c>
      <c r="C393" s="1" t="s">
        <v>410</v>
      </c>
      <c r="E393" s="1" t="s">
        <v>3959</v>
      </c>
    </row>
    <row r="394" spans="1:5">
      <c r="B394" s="3">
        <v>67</v>
      </c>
      <c r="C394" s="1" t="s">
        <v>40</v>
      </c>
      <c r="E394" s="1" t="s">
        <v>366</v>
      </c>
    </row>
    <row r="395" spans="1:5">
      <c r="B395" s="3">
        <v>74</v>
      </c>
      <c r="C395" s="1" t="s">
        <v>3962</v>
      </c>
      <c r="D395" s="1" t="s">
        <v>3960</v>
      </c>
      <c r="E395" s="1" t="s">
        <v>520</v>
      </c>
    </row>
    <row r="396" spans="1:5">
      <c r="A396" s="39" t="s">
        <v>3971</v>
      </c>
      <c r="B396" s="3">
        <v>267</v>
      </c>
      <c r="C396" s="5" t="s">
        <v>3970</v>
      </c>
      <c r="E396" s="1" t="s">
        <v>366</v>
      </c>
    </row>
    <row r="397" spans="1:5">
      <c r="B397" s="3">
        <v>712</v>
      </c>
      <c r="C397" s="1" t="s">
        <v>3973</v>
      </c>
      <c r="E397" s="1" t="s">
        <v>366</v>
      </c>
    </row>
    <row r="398" spans="1:5">
      <c r="B398" s="3">
        <v>209</v>
      </c>
      <c r="C398" s="1" t="s">
        <v>299</v>
      </c>
      <c r="D398" s="1" t="s">
        <v>3976</v>
      </c>
      <c r="E398" s="1" t="s">
        <v>520</v>
      </c>
    </row>
    <row r="399" spans="1:5">
      <c r="B399" s="3">
        <v>1156</v>
      </c>
      <c r="C399" s="1" t="s">
        <v>2769</v>
      </c>
      <c r="E399" s="1" t="s">
        <v>366</v>
      </c>
    </row>
    <row r="400" spans="1:5">
      <c r="A400" s="39" t="s">
        <v>4031</v>
      </c>
      <c r="B400" s="3">
        <v>1128</v>
      </c>
      <c r="C400" s="1" t="s">
        <v>2295</v>
      </c>
      <c r="D400" s="1" t="s">
        <v>4030</v>
      </c>
      <c r="E400" s="1" t="s">
        <v>1231</v>
      </c>
    </row>
    <row r="401" spans="1:5">
      <c r="B401" s="3">
        <v>2071</v>
      </c>
      <c r="C401" s="1" t="s">
        <v>3452</v>
      </c>
      <c r="D401" s="1" t="s">
        <v>4040</v>
      </c>
      <c r="E401" s="1" t="s">
        <v>366</v>
      </c>
    </row>
    <row r="402" spans="1:5">
      <c r="B402" s="3">
        <v>290</v>
      </c>
      <c r="C402" s="1" t="s">
        <v>196</v>
      </c>
      <c r="E402" s="1" t="s">
        <v>366</v>
      </c>
    </row>
    <row r="403" spans="1:5">
      <c r="B403" s="3">
        <v>735</v>
      </c>
      <c r="C403" s="1" t="s">
        <v>4072</v>
      </c>
      <c r="D403" s="1" t="s">
        <v>4070</v>
      </c>
      <c r="E403" s="1" t="s">
        <v>520</v>
      </c>
    </row>
    <row r="404" spans="1:5" ht="40.5">
      <c r="B404" s="10" t="s">
        <v>4097</v>
      </c>
      <c r="C404" s="5" t="s">
        <v>4096</v>
      </c>
      <c r="D404" s="1" t="s">
        <v>2283</v>
      </c>
      <c r="E404" s="1" t="s">
        <v>715</v>
      </c>
    </row>
    <row r="405" spans="1:5">
      <c r="A405" s="39" t="s">
        <v>4113</v>
      </c>
      <c r="B405" s="3">
        <v>1506</v>
      </c>
      <c r="C405" s="1" t="s">
        <v>2075</v>
      </c>
      <c r="D405" s="1" t="s">
        <v>4111</v>
      </c>
      <c r="E405" s="1" t="s">
        <v>520</v>
      </c>
    </row>
    <row r="406" spans="1:5">
      <c r="B406" s="3">
        <v>939</v>
      </c>
      <c r="C406" s="1" t="s">
        <v>1084</v>
      </c>
      <c r="D406" s="1" t="s">
        <v>4118</v>
      </c>
      <c r="E406" s="1" t="s">
        <v>520</v>
      </c>
    </row>
    <row r="407" spans="1:5">
      <c r="B407" s="3">
        <v>1092</v>
      </c>
      <c r="C407" s="1" t="s">
        <v>1360</v>
      </c>
      <c r="E407" s="1" t="s">
        <v>366</v>
      </c>
    </row>
    <row r="408" spans="1:5">
      <c r="B408" s="3">
        <v>2232</v>
      </c>
      <c r="C408" s="1" t="s">
        <v>3977</v>
      </c>
      <c r="E408" s="1" t="s">
        <v>366</v>
      </c>
    </row>
    <row r="409" spans="1:5">
      <c r="A409" s="39" t="s">
        <v>4130</v>
      </c>
      <c r="B409" s="3">
        <v>1794</v>
      </c>
      <c r="C409" s="1" t="s">
        <v>2739</v>
      </c>
      <c r="E409" s="1" t="s">
        <v>366</v>
      </c>
    </row>
    <row r="410" spans="1:5">
      <c r="A410" s="39" t="s">
        <v>4145</v>
      </c>
      <c r="B410" s="3">
        <v>152</v>
      </c>
      <c r="C410" s="1" t="s">
        <v>4143</v>
      </c>
      <c r="E410" s="1" t="s">
        <v>366</v>
      </c>
    </row>
    <row r="411" spans="1:5">
      <c r="B411" s="3">
        <v>385</v>
      </c>
      <c r="C411" s="1" t="s">
        <v>258</v>
      </c>
      <c r="D411" s="1" t="s">
        <v>4150</v>
      </c>
      <c r="E411" s="1" t="s">
        <v>520</v>
      </c>
    </row>
    <row r="412" spans="1:5">
      <c r="B412" s="3">
        <v>23</v>
      </c>
      <c r="C412" s="1" t="s">
        <v>1351</v>
      </c>
      <c r="E412" s="1" t="s">
        <v>520</v>
      </c>
    </row>
    <row r="413" spans="1:5">
      <c r="B413" s="3">
        <v>477</v>
      </c>
      <c r="C413" s="1" t="s">
        <v>354</v>
      </c>
      <c r="E413" s="1" t="s">
        <v>366</v>
      </c>
    </row>
    <row r="414" spans="1:5">
      <c r="A414" s="39" t="s">
        <v>4221</v>
      </c>
      <c r="B414" s="3">
        <v>488</v>
      </c>
      <c r="C414" s="1" t="s">
        <v>4213</v>
      </c>
      <c r="E414" s="1" t="s">
        <v>366</v>
      </c>
    </row>
    <row r="415" spans="1:5">
      <c r="B415" s="3">
        <v>519</v>
      </c>
      <c r="C415" s="1" t="s">
        <v>2011</v>
      </c>
      <c r="E415" s="1" t="s">
        <v>366</v>
      </c>
    </row>
    <row r="416" spans="1:5" ht="40.5">
      <c r="A416" s="39" t="s">
        <v>4238</v>
      </c>
      <c r="B416" s="10" t="s">
        <v>4240</v>
      </c>
      <c r="C416" s="5" t="s">
        <v>4237</v>
      </c>
      <c r="D416" s="1" t="s">
        <v>4239</v>
      </c>
      <c r="E416" s="1" t="s">
        <v>799</v>
      </c>
    </row>
    <row r="417" spans="1:5">
      <c r="B417" s="3">
        <v>685</v>
      </c>
      <c r="C417" s="1" t="s">
        <v>4249</v>
      </c>
      <c r="E417" s="1" t="s">
        <v>366</v>
      </c>
    </row>
    <row r="418" spans="1:5">
      <c r="A418" s="39" t="s">
        <v>4252</v>
      </c>
      <c r="B418" s="3">
        <v>1910</v>
      </c>
      <c r="C418" s="1" t="s">
        <v>3024</v>
      </c>
      <c r="E418" s="1" t="s">
        <v>366</v>
      </c>
    </row>
    <row r="419" spans="1:5">
      <c r="A419" s="39" t="s">
        <v>4269</v>
      </c>
      <c r="B419" s="3">
        <v>978</v>
      </c>
      <c r="C419" s="1" t="s">
        <v>1143</v>
      </c>
      <c r="E419" s="1" t="s">
        <v>366</v>
      </c>
    </row>
    <row r="420" spans="1:5">
      <c r="A420" s="39" t="s">
        <v>4280</v>
      </c>
      <c r="B420" s="3">
        <v>1584</v>
      </c>
      <c r="C420" s="1" t="s">
        <v>2213</v>
      </c>
      <c r="E420" s="1" t="s">
        <v>366</v>
      </c>
    </row>
    <row r="421" spans="1:5">
      <c r="A421" s="39" t="s">
        <v>4293</v>
      </c>
      <c r="B421" s="3">
        <v>905</v>
      </c>
      <c r="C421" s="1" t="s">
        <v>989</v>
      </c>
      <c r="E421" s="1" t="s">
        <v>366</v>
      </c>
    </row>
    <row r="422" spans="1:5">
      <c r="B422" s="3">
        <v>932</v>
      </c>
      <c r="C422" s="1" t="s">
        <v>1069</v>
      </c>
      <c r="E422" s="1" t="s">
        <v>366</v>
      </c>
    </row>
    <row r="423" spans="1:5">
      <c r="B423" s="3">
        <v>730</v>
      </c>
      <c r="C423" s="1" t="s">
        <v>723</v>
      </c>
      <c r="E423" s="1" t="s">
        <v>1743</v>
      </c>
    </row>
    <row r="424" spans="1:5">
      <c r="B424" s="3">
        <v>82</v>
      </c>
      <c r="C424" s="1" t="s">
        <v>717</v>
      </c>
      <c r="E424" s="1" t="s">
        <v>366</v>
      </c>
    </row>
    <row r="425" spans="1:5">
      <c r="B425" s="3">
        <v>1363</v>
      </c>
      <c r="C425" s="1" t="s">
        <v>1817</v>
      </c>
      <c r="E425" s="1" t="s">
        <v>366</v>
      </c>
    </row>
    <row r="426" spans="1:5">
      <c r="B426" s="3">
        <v>1362</v>
      </c>
      <c r="C426" s="1" t="s">
        <v>1818</v>
      </c>
      <c r="E426" s="1" t="s">
        <v>366</v>
      </c>
    </row>
    <row r="427" spans="1:5" ht="40.5">
      <c r="B427" s="10" t="s">
        <v>4395</v>
      </c>
      <c r="C427" s="5" t="s">
        <v>4396</v>
      </c>
      <c r="D427" s="1" t="s">
        <v>4397</v>
      </c>
      <c r="E427" s="1" t="s">
        <v>715</v>
      </c>
    </row>
    <row r="428" spans="1:5">
      <c r="B428" s="3">
        <v>301</v>
      </c>
      <c r="C428" s="1" t="s">
        <v>203</v>
      </c>
      <c r="D428" s="1" t="s">
        <v>4399</v>
      </c>
      <c r="E428" s="1" t="s">
        <v>520</v>
      </c>
    </row>
    <row r="429" spans="1:5">
      <c r="A429" s="39" t="s">
        <v>4407</v>
      </c>
      <c r="B429" s="3">
        <v>378</v>
      </c>
      <c r="C429" s="1" t="s">
        <v>253</v>
      </c>
      <c r="E429" s="1" t="s">
        <v>366</v>
      </c>
    </row>
    <row r="430" spans="1:5">
      <c r="B430" s="3">
        <v>1329</v>
      </c>
      <c r="C430" s="1" t="s">
        <v>1759</v>
      </c>
      <c r="E430" s="1" t="s">
        <v>366</v>
      </c>
    </row>
    <row r="431" spans="1:5">
      <c r="B431" s="3">
        <v>697</v>
      </c>
      <c r="C431" s="1" t="s">
        <v>664</v>
      </c>
      <c r="E431" s="1" t="s">
        <v>366</v>
      </c>
    </row>
    <row r="432" spans="1:5">
      <c r="B432" s="3">
        <v>191</v>
      </c>
      <c r="C432" s="1" t="s">
        <v>135</v>
      </c>
      <c r="E432" s="1" t="s">
        <v>366</v>
      </c>
    </row>
    <row r="433" spans="1:5">
      <c r="B433" s="3">
        <v>849</v>
      </c>
      <c r="C433" s="1" t="s">
        <v>907</v>
      </c>
      <c r="E433" s="1" t="s">
        <v>366</v>
      </c>
    </row>
    <row r="434" spans="1:5" ht="40.5">
      <c r="B434" s="3">
        <v>267</v>
      </c>
      <c r="C434" s="5" t="s">
        <v>3969</v>
      </c>
      <c r="E434" s="1" t="s">
        <v>366</v>
      </c>
    </row>
    <row r="435" spans="1:5">
      <c r="B435" s="3">
        <v>1172</v>
      </c>
      <c r="C435" s="1" t="s">
        <v>1493</v>
      </c>
      <c r="E435" s="1" t="s">
        <v>366</v>
      </c>
    </row>
    <row r="436" spans="1:5">
      <c r="B436" s="3">
        <v>88</v>
      </c>
      <c r="C436" s="1" t="s">
        <v>48</v>
      </c>
      <c r="D436" s="1" t="s">
        <v>4502</v>
      </c>
      <c r="E436" s="1" t="s">
        <v>520</v>
      </c>
    </row>
    <row r="437" spans="1:5">
      <c r="A437" s="39" t="s">
        <v>4547</v>
      </c>
      <c r="B437" s="3">
        <v>1698</v>
      </c>
      <c r="C437" s="1" t="s">
        <v>2480</v>
      </c>
      <c r="E437" s="1" t="s">
        <v>366</v>
      </c>
    </row>
    <row r="438" spans="1:5">
      <c r="B438" s="3">
        <v>1856</v>
      </c>
      <c r="C438" s="1" t="s">
        <v>2891</v>
      </c>
      <c r="E438" s="1" t="s">
        <v>366</v>
      </c>
    </row>
    <row r="439" spans="1:5">
      <c r="B439" s="3">
        <v>1379</v>
      </c>
      <c r="C439" s="1" t="s">
        <v>4554</v>
      </c>
      <c r="E439" s="1" t="s">
        <v>366</v>
      </c>
    </row>
    <row r="440" spans="1:5" ht="40.5">
      <c r="A440" s="39" t="s">
        <v>4572</v>
      </c>
      <c r="B440" s="3">
        <v>1215</v>
      </c>
      <c r="C440" s="5" t="s">
        <v>4573</v>
      </c>
      <c r="D440" s="1" t="s">
        <v>4571</v>
      </c>
      <c r="E440" s="1" t="s">
        <v>1231</v>
      </c>
    </row>
    <row r="441" spans="1:5" ht="60.75">
      <c r="B441" s="3">
        <v>1083</v>
      </c>
      <c r="C441" s="5" t="s">
        <v>4582</v>
      </c>
      <c r="D441" s="5" t="s">
        <v>4581</v>
      </c>
      <c r="E441" s="1" t="s">
        <v>1231</v>
      </c>
    </row>
    <row r="442" spans="1:5">
      <c r="B442" s="3">
        <v>15</v>
      </c>
      <c r="C442" s="1" t="s">
        <v>4585</v>
      </c>
      <c r="E442" s="1" t="s">
        <v>520</v>
      </c>
    </row>
    <row r="443" spans="1:5">
      <c r="B443" s="3">
        <v>119</v>
      </c>
      <c r="C443" s="1" t="s">
        <v>4601</v>
      </c>
      <c r="D443" s="1" t="s">
        <v>4600</v>
      </c>
      <c r="E443" s="1" t="s">
        <v>520</v>
      </c>
    </row>
    <row r="444" spans="1:5">
      <c r="B444" s="3">
        <v>2285</v>
      </c>
      <c r="C444" s="5" t="s">
        <v>4611</v>
      </c>
      <c r="E444" s="1" t="s">
        <v>366</v>
      </c>
    </row>
    <row r="445" spans="1:5">
      <c r="B445" s="3">
        <v>498</v>
      </c>
      <c r="C445" s="1" t="s">
        <v>4632</v>
      </c>
      <c r="E445" s="1" t="s">
        <v>8123</v>
      </c>
    </row>
    <row r="446" spans="1:5">
      <c r="B446" s="3">
        <v>501</v>
      </c>
      <c r="C446" s="1" t="s">
        <v>380</v>
      </c>
      <c r="D446" s="1" t="s">
        <v>4647</v>
      </c>
      <c r="E446" s="1" t="s">
        <v>520</v>
      </c>
    </row>
    <row r="447" spans="1:5">
      <c r="B447" s="3">
        <v>1984</v>
      </c>
      <c r="C447" s="1" t="s">
        <v>3231</v>
      </c>
      <c r="E447" s="1" t="s">
        <v>366</v>
      </c>
    </row>
    <row r="448" spans="1:5">
      <c r="B448" s="3">
        <v>1280</v>
      </c>
      <c r="C448" s="1" t="s">
        <v>4687</v>
      </c>
      <c r="D448" s="1" t="s">
        <v>4684</v>
      </c>
      <c r="E448" s="1" t="s">
        <v>459</v>
      </c>
    </row>
    <row r="449" spans="1:5">
      <c r="B449" s="3">
        <v>193</v>
      </c>
      <c r="C449" s="1" t="s">
        <v>137</v>
      </c>
      <c r="E449" s="1" t="s">
        <v>366</v>
      </c>
    </row>
    <row r="450" spans="1:5">
      <c r="B450" s="3">
        <v>736</v>
      </c>
      <c r="C450" s="1" t="s">
        <v>4745</v>
      </c>
      <c r="E450" s="1" t="s">
        <v>366</v>
      </c>
    </row>
    <row r="451" spans="1:5">
      <c r="B451" s="3">
        <v>650</v>
      </c>
      <c r="C451" s="1" t="s">
        <v>592</v>
      </c>
      <c r="D451" s="1" t="s">
        <v>4753</v>
      </c>
      <c r="E451" s="1" t="s">
        <v>520</v>
      </c>
    </row>
    <row r="452" spans="1:5">
      <c r="B452" s="3">
        <v>651</v>
      </c>
      <c r="C452" s="1" t="s">
        <v>593</v>
      </c>
      <c r="E452" s="1" t="s">
        <v>366</v>
      </c>
    </row>
    <row r="453" spans="1:5">
      <c r="B453" s="3">
        <v>907</v>
      </c>
      <c r="C453" s="1" t="s">
        <v>4761</v>
      </c>
      <c r="E453" s="1" t="s">
        <v>366</v>
      </c>
    </row>
    <row r="454" spans="1:5">
      <c r="B454" s="3">
        <v>149</v>
      </c>
      <c r="C454" s="1" t="s">
        <v>4769</v>
      </c>
      <c r="E454" s="1" t="s">
        <v>4770</v>
      </c>
    </row>
    <row r="455" spans="1:5">
      <c r="B455" s="3">
        <v>2399</v>
      </c>
      <c r="C455" s="1" t="s">
        <v>4418</v>
      </c>
      <c r="E455" s="1" t="s">
        <v>366</v>
      </c>
    </row>
    <row r="456" spans="1:5">
      <c r="B456" s="3">
        <v>401</v>
      </c>
      <c r="C456" s="1" t="s">
        <v>4781</v>
      </c>
      <c r="E456" s="1" t="s">
        <v>366</v>
      </c>
    </row>
    <row r="457" spans="1:5">
      <c r="B457" s="3">
        <v>1124</v>
      </c>
      <c r="C457" s="1" t="s">
        <v>4791</v>
      </c>
      <c r="E457" s="1" t="s">
        <v>366</v>
      </c>
    </row>
    <row r="458" spans="1:5">
      <c r="A458" s="39" t="s">
        <v>4800</v>
      </c>
      <c r="B458" s="3">
        <v>760</v>
      </c>
      <c r="C458" s="1" t="s">
        <v>4795</v>
      </c>
      <c r="E458" s="1" t="s">
        <v>366</v>
      </c>
    </row>
    <row r="459" spans="1:5">
      <c r="B459" s="3">
        <v>899</v>
      </c>
      <c r="C459" s="1" t="s">
        <v>985</v>
      </c>
      <c r="E459" s="1" t="s">
        <v>366</v>
      </c>
    </row>
    <row r="460" spans="1:5">
      <c r="B460" s="3">
        <v>554</v>
      </c>
      <c r="C460" s="1" t="s">
        <v>4809</v>
      </c>
      <c r="E460" s="1" t="s">
        <v>366</v>
      </c>
    </row>
    <row r="461" spans="1:5">
      <c r="A461" s="39" t="s">
        <v>4829</v>
      </c>
      <c r="B461" s="3">
        <v>123</v>
      </c>
      <c r="C461" s="1" t="s">
        <v>4873</v>
      </c>
      <c r="E461" s="1" t="s">
        <v>366</v>
      </c>
    </row>
    <row r="462" spans="1:5">
      <c r="B462" s="3">
        <v>281</v>
      </c>
      <c r="C462" s="1" t="s">
        <v>4896</v>
      </c>
      <c r="E462" s="1" t="s">
        <v>366</v>
      </c>
    </row>
    <row r="463" spans="1:5">
      <c r="B463" s="3">
        <v>112</v>
      </c>
      <c r="C463" s="1" t="s">
        <v>4900</v>
      </c>
      <c r="E463" s="1" t="s">
        <v>366</v>
      </c>
    </row>
    <row r="464" spans="1:5">
      <c r="B464" s="3">
        <v>577</v>
      </c>
      <c r="C464" s="1" t="s">
        <v>4922</v>
      </c>
      <c r="E464" s="1" t="s">
        <v>366</v>
      </c>
    </row>
    <row r="465" spans="1:5">
      <c r="B465" s="3">
        <v>467</v>
      </c>
      <c r="C465" s="1" t="s">
        <v>341</v>
      </c>
      <c r="D465" s="1" t="s">
        <v>4943</v>
      </c>
      <c r="E465" s="1" t="s">
        <v>366</v>
      </c>
    </row>
    <row r="466" spans="1:5">
      <c r="B466" s="3">
        <v>600</v>
      </c>
      <c r="C466" s="1" t="s">
        <v>4945</v>
      </c>
      <c r="E466" s="1" t="s">
        <v>366</v>
      </c>
    </row>
    <row r="467" spans="1:5">
      <c r="B467" s="3">
        <v>790</v>
      </c>
      <c r="C467" s="1" t="s">
        <v>837</v>
      </c>
      <c r="E467" s="1" t="s">
        <v>366</v>
      </c>
    </row>
    <row r="468" spans="1:5">
      <c r="A468" s="39" t="s">
        <v>4994</v>
      </c>
      <c r="B468" s="3">
        <v>1418</v>
      </c>
      <c r="C468" s="1" t="s">
        <v>1894</v>
      </c>
      <c r="E468" s="1" t="s">
        <v>366</v>
      </c>
    </row>
    <row r="469" spans="1:5">
      <c r="B469" s="3">
        <v>1889</v>
      </c>
      <c r="C469" s="1" t="s">
        <v>2962</v>
      </c>
      <c r="D469" s="1" t="s">
        <v>5028</v>
      </c>
      <c r="E469" s="1" t="s">
        <v>520</v>
      </c>
    </row>
    <row r="470" spans="1:5">
      <c r="B470" s="3">
        <v>197</v>
      </c>
      <c r="C470" s="1" t="s">
        <v>5029</v>
      </c>
      <c r="E470" s="1" t="s">
        <v>366</v>
      </c>
    </row>
    <row r="471" spans="1:5">
      <c r="B471" s="3">
        <v>2085</v>
      </c>
      <c r="C471" s="1" t="s">
        <v>558</v>
      </c>
      <c r="E471" s="1" t="s">
        <v>366</v>
      </c>
    </row>
    <row r="472" spans="1:5">
      <c r="B472" s="3">
        <v>668</v>
      </c>
      <c r="C472" s="1" t="s">
        <v>625</v>
      </c>
      <c r="D472" s="1" t="s">
        <v>5035</v>
      </c>
      <c r="E472" s="1" t="s">
        <v>8126</v>
      </c>
    </row>
    <row r="473" spans="1:5">
      <c r="B473" s="3">
        <v>1172</v>
      </c>
      <c r="C473" s="1" t="s">
        <v>5036</v>
      </c>
      <c r="E473" s="1" t="s">
        <v>366</v>
      </c>
    </row>
    <row r="474" spans="1:5">
      <c r="B474" s="3">
        <v>445</v>
      </c>
      <c r="C474" s="1" t="s">
        <v>321</v>
      </c>
      <c r="E474" s="1" t="s">
        <v>366</v>
      </c>
    </row>
    <row r="475" spans="1:5">
      <c r="B475" s="3">
        <v>571</v>
      </c>
      <c r="C475" s="1" t="s">
        <v>5055</v>
      </c>
      <c r="E475" s="1" t="s">
        <v>366</v>
      </c>
    </row>
    <row r="476" spans="1:5">
      <c r="B476" s="3">
        <v>498</v>
      </c>
      <c r="C476" s="1" t="s">
        <v>5053</v>
      </c>
      <c r="E476" s="1" t="s">
        <v>366</v>
      </c>
    </row>
    <row r="477" spans="1:5">
      <c r="B477" s="3">
        <v>159</v>
      </c>
      <c r="C477" s="1" t="s">
        <v>4311</v>
      </c>
      <c r="E477" s="1" t="s">
        <v>366</v>
      </c>
    </row>
    <row r="478" spans="1:5">
      <c r="A478" s="39" t="s">
        <v>5086</v>
      </c>
      <c r="B478" s="3">
        <v>1706</v>
      </c>
      <c r="C478" s="1" t="s">
        <v>2500</v>
      </c>
      <c r="E478" s="1" t="s">
        <v>366</v>
      </c>
    </row>
    <row r="479" spans="1:5">
      <c r="B479" s="3">
        <v>1190</v>
      </c>
      <c r="C479" s="1" t="s">
        <v>5119</v>
      </c>
      <c r="D479" s="1" t="s">
        <v>5125</v>
      </c>
      <c r="E479" s="1" t="s">
        <v>1231</v>
      </c>
    </row>
    <row r="480" spans="1:5">
      <c r="B480" s="3">
        <v>1414</v>
      </c>
      <c r="C480" s="1" t="s">
        <v>5172</v>
      </c>
      <c r="E480" s="1" t="s">
        <v>366</v>
      </c>
    </row>
    <row r="481" spans="1:5">
      <c r="B481" s="3">
        <v>1452</v>
      </c>
      <c r="C481" s="1" t="s">
        <v>1970</v>
      </c>
      <c r="E481" s="1" t="s">
        <v>366</v>
      </c>
    </row>
    <row r="482" spans="1:5">
      <c r="A482" s="39" t="s">
        <v>5304</v>
      </c>
      <c r="B482" s="3">
        <v>629</v>
      </c>
      <c r="C482" s="1" t="s">
        <v>524</v>
      </c>
      <c r="D482" s="1" t="s">
        <v>5219</v>
      </c>
      <c r="E482" s="1" t="s">
        <v>520</v>
      </c>
    </row>
    <row r="483" spans="1:5">
      <c r="B483" s="3">
        <v>203</v>
      </c>
      <c r="C483" s="1" t="s">
        <v>5222</v>
      </c>
      <c r="D483" s="1" t="s">
        <v>5221</v>
      </c>
      <c r="E483" s="1" t="s">
        <v>520</v>
      </c>
    </row>
    <row r="484" spans="1:5">
      <c r="B484" s="3">
        <v>913</v>
      </c>
      <c r="C484" s="1" t="s">
        <v>3495</v>
      </c>
      <c r="E484" s="1" t="s">
        <v>366</v>
      </c>
    </row>
    <row r="485" spans="1:5">
      <c r="B485" s="3">
        <v>154</v>
      </c>
      <c r="C485" s="6" t="s">
        <v>1252</v>
      </c>
      <c r="E485" s="1" t="s">
        <v>366</v>
      </c>
    </row>
    <row r="486" spans="1:5">
      <c r="B486" s="3">
        <v>164</v>
      </c>
      <c r="C486" s="1" t="s">
        <v>136</v>
      </c>
      <c r="E486" s="1" t="s">
        <v>366</v>
      </c>
    </row>
    <row r="487" spans="1:5" ht="40.5">
      <c r="B487" s="3">
        <v>842</v>
      </c>
      <c r="C487" s="1" t="s">
        <v>5293</v>
      </c>
      <c r="D487" s="5" t="s">
        <v>5294</v>
      </c>
      <c r="E487" s="1" t="s">
        <v>366</v>
      </c>
    </row>
    <row r="488" spans="1:5">
      <c r="B488" s="3">
        <v>693</v>
      </c>
      <c r="C488" s="1" t="s">
        <v>661</v>
      </c>
      <c r="D488" s="1" t="s">
        <v>5303</v>
      </c>
      <c r="E488" s="1" t="s">
        <v>520</v>
      </c>
    </row>
    <row r="489" spans="1:5">
      <c r="B489" s="3">
        <v>688</v>
      </c>
      <c r="C489" s="1" t="s">
        <v>5306</v>
      </c>
      <c r="E489" s="1" t="s">
        <v>366</v>
      </c>
    </row>
    <row r="490" spans="1:5">
      <c r="A490" s="39" t="s">
        <v>5339</v>
      </c>
      <c r="B490" s="3">
        <v>236</v>
      </c>
      <c r="C490" s="1" t="s">
        <v>1083</v>
      </c>
      <c r="D490" s="1" t="s">
        <v>5337</v>
      </c>
      <c r="E490" s="1" t="s">
        <v>520</v>
      </c>
    </row>
    <row r="491" spans="1:5">
      <c r="B491" s="3">
        <v>885</v>
      </c>
      <c r="C491" s="1" t="s">
        <v>5364</v>
      </c>
      <c r="D491" s="1" t="s">
        <v>5362</v>
      </c>
      <c r="E491" s="1" t="s">
        <v>459</v>
      </c>
    </row>
    <row r="492" spans="1:5">
      <c r="B492" s="3">
        <v>1696</v>
      </c>
      <c r="C492" s="1" t="s">
        <v>2480</v>
      </c>
      <c r="E492" s="1" t="s">
        <v>366</v>
      </c>
    </row>
    <row r="493" spans="1:5" ht="40.5">
      <c r="B493" s="10" t="s">
        <v>5409</v>
      </c>
      <c r="C493" s="1" t="s">
        <v>5410</v>
      </c>
      <c r="D493" s="24" t="s">
        <v>5411</v>
      </c>
      <c r="E493" s="1" t="s">
        <v>4770</v>
      </c>
    </row>
    <row r="494" spans="1:5">
      <c r="A494" s="39" t="s">
        <v>5417</v>
      </c>
      <c r="B494" s="3">
        <v>2784</v>
      </c>
      <c r="C494" s="1" t="s">
        <v>5388</v>
      </c>
      <c r="E494" s="1" t="s">
        <v>366</v>
      </c>
    </row>
    <row r="495" spans="1:5">
      <c r="B495" s="3">
        <v>1696</v>
      </c>
      <c r="C495" s="1" t="s">
        <v>2480</v>
      </c>
      <c r="E495" s="1" t="s">
        <v>366</v>
      </c>
    </row>
    <row r="496" spans="1:5">
      <c r="B496" s="3">
        <v>1487</v>
      </c>
      <c r="C496" s="1" t="s">
        <v>2051</v>
      </c>
      <c r="E496" s="1" t="s">
        <v>366</v>
      </c>
    </row>
    <row r="497" spans="1:5">
      <c r="A497" s="39" t="s">
        <v>5484</v>
      </c>
      <c r="B497" s="3">
        <v>1277</v>
      </c>
      <c r="C497" s="6" t="s">
        <v>1688</v>
      </c>
      <c r="E497" s="1" t="s">
        <v>366</v>
      </c>
    </row>
    <row r="498" spans="1:5">
      <c r="B498" s="3">
        <v>128</v>
      </c>
      <c r="C498" s="1" t="s">
        <v>74</v>
      </c>
      <c r="E498" s="1" t="s">
        <v>366</v>
      </c>
    </row>
    <row r="499" spans="1:5">
      <c r="A499" s="39" t="s">
        <v>5498</v>
      </c>
      <c r="B499" s="3">
        <v>2567</v>
      </c>
      <c r="C499" s="6" t="s">
        <v>4845</v>
      </c>
      <c r="E499" s="1" t="s">
        <v>366</v>
      </c>
    </row>
    <row r="500" spans="1:5">
      <c r="B500" s="3">
        <v>1046</v>
      </c>
      <c r="C500" s="1" t="s">
        <v>2984</v>
      </c>
      <c r="E500" s="1" t="s">
        <v>366</v>
      </c>
    </row>
    <row r="501" spans="1:5">
      <c r="B501" s="3">
        <v>308</v>
      </c>
      <c r="C501" s="1" t="s">
        <v>5525</v>
      </c>
      <c r="D501" s="1" t="s">
        <v>5524</v>
      </c>
      <c r="E501" s="1" t="s">
        <v>520</v>
      </c>
    </row>
    <row r="502" spans="1:5">
      <c r="B502" s="3">
        <v>534</v>
      </c>
      <c r="C502" s="6" t="s">
        <v>1903</v>
      </c>
      <c r="E502" s="1" t="s">
        <v>366</v>
      </c>
    </row>
    <row r="503" spans="1:5">
      <c r="B503" s="3">
        <v>1809</v>
      </c>
      <c r="C503" s="1" t="s">
        <v>2791</v>
      </c>
      <c r="E503" s="1" t="s">
        <v>366</v>
      </c>
    </row>
    <row r="504" spans="1:5">
      <c r="B504" s="3">
        <v>901</v>
      </c>
      <c r="C504" s="1" t="s">
        <v>2510</v>
      </c>
      <c r="E504" s="1" t="s">
        <v>366</v>
      </c>
    </row>
    <row r="505" spans="1:5">
      <c r="B505" s="3">
        <v>773</v>
      </c>
      <c r="C505" s="1" t="s">
        <v>5562</v>
      </c>
      <c r="E505" s="1" t="s">
        <v>366</v>
      </c>
    </row>
    <row r="506" spans="1:5">
      <c r="B506" s="3">
        <v>470</v>
      </c>
      <c r="C506" s="1" t="s">
        <v>3354</v>
      </c>
      <c r="E506" s="1" t="s">
        <v>366</v>
      </c>
    </row>
    <row r="507" spans="1:5">
      <c r="B507" s="3">
        <v>587</v>
      </c>
      <c r="C507" s="6" t="s">
        <v>1560</v>
      </c>
      <c r="E507" s="1" t="s">
        <v>366</v>
      </c>
    </row>
    <row r="508" spans="1:5">
      <c r="B508" s="3">
        <v>2353</v>
      </c>
      <c r="C508" s="1" t="s">
        <v>4319</v>
      </c>
      <c r="D508" s="1" t="s">
        <v>5834</v>
      </c>
      <c r="E508" s="1" t="s">
        <v>366</v>
      </c>
    </row>
    <row r="509" spans="1:5">
      <c r="B509" s="3">
        <v>886</v>
      </c>
      <c r="C509" s="1" t="s">
        <v>964</v>
      </c>
      <c r="E509" s="1" t="s">
        <v>366</v>
      </c>
    </row>
    <row r="510" spans="1:5">
      <c r="B510" s="3">
        <v>250</v>
      </c>
      <c r="C510" s="1" t="s">
        <v>174</v>
      </c>
      <c r="E510" s="1" t="s">
        <v>366</v>
      </c>
    </row>
    <row r="511" spans="1:5">
      <c r="B511" s="3">
        <v>978</v>
      </c>
      <c r="C511" s="1" t="s">
        <v>1146</v>
      </c>
      <c r="E511" s="1" t="s">
        <v>366</v>
      </c>
    </row>
    <row r="512" spans="1:5">
      <c r="A512" s="39" t="s">
        <v>5750</v>
      </c>
      <c r="B512" s="3">
        <v>75</v>
      </c>
      <c r="C512" s="1" t="s">
        <v>5652</v>
      </c>
      <c r="E512" s="1" t="s">
        <v>366</v>
      </c>
    </row>
    <row r="513" spans="1:5">
      <c r="B513" s="3">
        <v>217</v>
      </c>
      <c r="C513" s="1" t="s">
        <v>155</v>
      </c>
      <c r="E513" s="1" t="s">
        <v>366</v>
      </c>
    </row>
    <row r="514" spans="1:5">
      <c r="B514" s="3">
        <v>80</v>
      </c>
      <c r="C514" s="1" t="s">
        <v>5729</v>
      </c>
      <c r="E514" s="1" t="s">
        <v>366</v>
      </c>
    </row>
    <row r="515" spans="1:5">
      <c r="B515" s="3">
        <v>845</v>
      </c>
      <c r="C515" s="1" t="s">
        <v>2311</v>
      </c>
      <c r="E515" s="1" t="s">
        <v>366</v>
      </c>
    </row>
    <row r="516" spans="1:5">
      <c r="B516" s="3">
        <v>1629</v>
      </c>
      <c r="C516" s="1" t="s">
        <v>2307</v>
      </c>
      <c r="E516" s="1" t="s">
        <v>366</v>
      </c>
    </row>
    <row r="517" spans="1:5">
      <c r="B517" s="3">
        <v>266</v>
      </c>
      <c r="C517" s="5" t="s">
        <v>5770</v>
      </c>
      <c r="E517" s="1" t="s">
        <v>366</v>
      </c>
    </row>
    <row r="518" spans="1:5">
      <c r="A518" s="39" t="s">
        <v>5799</v>
      </c>
      <c r="B518" s="3">
        <v>407</v>
      </c>
      <c r="C518" s="1" t="s">
        <v>272</v>
      </c>
      <c r="E518" s="1" t="s">
        <v>366</v>
      </c>
    </row>
    <row r="519" spans="1:5">
      <c r="B519" s="3">
        <v>1301</v>
      </c>
      <c r="C519" s="1" t="s">
        <v>1732</v>
      </c>
      <c r="E519" s="1" t="s">
        <v>366</v>
      </c>
    </row>
    <row r="520" spans="1:5">
      <c r="B520" s="3">
        <v>463</v>
      </c>
      <c r="C520" s="1" t="s">
        <v>5824</v>
      </c>
      <c r="D520" s="1" t="s">
        <v>5821</v>
      </c>
      <c r="E520" s="1" t="s">
        <v>520</v>
      </c>
    </row>
    <row r="521" spans="1:5">
      <c r="B521" s="3">
        <v>2353</v>
      </c>
      <c r="C521" s="1" t="s">
        <v>4319</v>
      </c>
      <c r="D521" s="1" t="s">
        <v>5833</v>
      </c>
      <c r="E521" s="1" t="s">
        <v>366</v>
      </c>
    </row>
    <row r="522" spans="1:5">
      <c r="B522" s="3">
        <v>956</v>
      </c>
      <c r="C522" s="6" t="s">
        <v>1121</v>
      </c>
      <c r="E522" s="1" t="s">
        <v>366</v>
      </c>
    </row>
    <row r="523" spans="1:5">
      <c r="B523" s="3">
        <v>2478</v>
      </c>
      <c r="C523" s="1" t="s">
        <v>4617</v>
      </c>
      <c r="D523" s="1" t="s">
        <v>5847</v>
      </c>
      <c r="E523" s="1" t="s">
        <v>366</v>
      </c>
    </row>
    <row r="524" spans="1:5">
      <c r="B524" s="3">
        <v>2171</v>
      </c>
      <c r="C524" s="1" t="s">
        <v>5852</v>
      </c>
      <c r="D524" s="1" t="s">
        <v>5851</v>
      </c>
      <c r="E524" s="1" t="s">
        <v>520</v>
      </c>
    </row>
    <row r="525" spans="1:5">
      <c r="A525" s="39" t="s">
        <v>5867</v>
      </c>
      <c r="B525" s="3">
        <v>977</v>
      </c>
      <c r="C525" s="1" t="s">
        <v>2915</v>
      </c>
      <c r="D525" s="1" t="s">
        <v>5866</v>
      </c>
      <c r="E525" s="1" t="s">
        <v>366</v>
      </c>
    </row>
    <row r="526" spans="1:5">
      <c r="B526" s="3">
        <v>994</v>
      </c>
      <c r="C526" s="1" t="s">
        <v>5870</v>
      </c>
      <c r="E526" s="1" t="s">
        <v>366</v>
      </c>
    </row>
    <row r="527" spans="1:5">
      <c r="B527" s="3">
        <v>546</v>
      </c>
      <c r="C527" s="1" t="s">
        <v>418</v>
      </c>
      <c r="E527" s="1" t="s">
        <v>366</v>
      </c>
    </row>
    <row r="528" spans="1:5">
      <c r="B528" s="3">
        <v>398</v>
      </c>
      <c r="C528" s="1" t="s">
        <v>5903</v>
      </c>
      <c r="D528" s="1" t="s">
        <v>5900</v>
      </c>
      <c r="E528" s="1" t="s">
        <v>520</v>
      </c>
    </row>
    <row r="529" spans="1:5">
      <c r="B529" s="3">
        <v>421</v>
      </c>
      <c r="C529" s="1" t="s">
        <v>1095</v>
      </c>
      <c r="D529" s="1" t="s">
        <v>5907</v>
      </c>
      <c r="E529" s="1" t="s">
        <v>366</v>
      </c>
    </row>
    <row r="530" spans="1:5">
      <c r="B530" s="3">
        <v>422</v>
      </c>
      <c r="C530" s="1" t="s">
        <v>1174</v>
      </c>
      <c r="E530" s="1" t="s">
        <v>366</v>
      </c>
    </row>
    <row r="531" spans="1:5">
      <c r="B531" s="3">
        <v>1627</v>
      </c>
      <c r="C531" s="1" t="s">
        <v>2300</v>
      </c>
      <c r="D531" s="1" t="s">
        <v>5911</v>
      </c>
      <c r="E531" s="1" t="s">
        <v>366</v>
      </c>
    </row>
    <row r="532" spans="1:5">
      <c r="A532" s="39" t="s">
        <v>5936</v>
      </c>
      <c r="B532" s="3">
        <v>1025</v>
      </c>
      <c r="C532" s="1" t="s">
        <v>2052</v>
      </c>
      <c r="E532" s="1" t="s">
        <v>366</v>
      </c>
    </row>
    <row r="533" spans="1:5" ht="40.5">
      <c r="B533" s="10">
        <v>619</v>
      </c>
      <c r="C533" s="23" t="s">
        <v>5937</v>
      </c>
      <c r="D533" s="1" t="s">
        <v>5935</v>
      </c>
      <c r="E533" s="1" t="s">
        <v>2848</v>
      </c>
    </row>
    <row r="534" spans="1:5">
      <c r="B534" s="3">
        <v>1172</v>
      </c>
      <c r="C534" s="1" t="s">
        <v>5949</v>
      </c>
      <c r="D534" s="1" t="s">
        <v>5948</v>
      </c>
      <c r="E534" s="1" t="s">
        <v>366</v>
      </c>
    </row>
    <row r="535" spans="1:5">
      <c r="B535" s="3">
        <v>595</v>
      </c>
      <c r="C535" s="1" t="s">
        <v>5957</v>
      </c>
      <c r="E535" s="1" t="s">
        <v>366</v>
      </c>
    </row>
    <row r="536" spans="1:5">
      <c r="B536" s="3">
        <v>423</v>
      </c>
      <c r="C536" s="1" t="s">
        <v>282</v>
      </c>
      <c r="E536" s="1" t="s">
        <v>366</v>
      </c>
    </row>
    <row r="537" spans="1:5">
      <c r="B537" s="3">
        <v>104</v>
      </c>
      <c r="C537" s="1" t="s">
        <v>58</v>
      </c>
      <c r="E537" s="1" t="s">
        <v>366</v>
      </c>
    </row>
    <row r="538" spans="1:5">
      <c r="B538" s="3">
        <v>589</v>
      </c>
      <c r="C538" s="1" t="s">
        <v>5977</v>
      </c>
      <c r="E538" s="1" t="s">
        <v>366</v>
      </c>
    </row>
    <row r="539" spans="1:5">
      <c r="B539" s="3">
        <v>2971</v>
      </c>
      <c r="C539" s="1" t="s">
        <v>5838</v>
      </c>
      <c r="E539" s="1" t="s">
        <v>366</v>
      </c>
    </row>
    <row r="540" spans="1:5">
      <c r="B540" s="3">
        <v>2027</v>
      </c>
      <c r="C540" s="1" t="s">
        <v>3340</v>
      </c>
      <c r="D540" s="1" t="s">
        <v>6003</v>
      </c>
      <c r="E540" s="1" t="s">
        <v>366</v>
      </c>
    </row>
    <row r="541" spans="1:5">
      <c r="A541" s="39" t="s">
        <v>6057</v>
      </c>
      <c r="B541" s="3">
        <v>581</v>
      </c>
      <c r="C541" s="1" t="s">
        <v>6055</v>
      </c>
      <c r="E541" s="1" t="s">
        <v>366</v>
      </c>
    </row>
    <row r="542" spans="1:5">
      <c r="B542" s="3">
        <v>1040</v>
      </c>
      <c r="C542" s="1" t="s">
        <v>6094</v>
      </c>
      <c r="D542" s="1" t="s">
        <v>6095</v>
      </c>
      <c r="E542" s="1" t="s">
        <v>366</v>
      </c>
    </row>
    <row r="543" spans="1:5">
      <c r="B543" s="3">
        <v>1166</v>
      </c>
      <c r="C543" s="1" t="s">
        <v>1489</v>
      </c>
      <c r="D543" s="1" t="s">
        <v>6107</v>
      </c>
      <c r="E543" s="1" t="s">
        <v>366</v>
      </c>
    </row>
    <row r="544" spans="1:5">
      <c r="B544" s="3">
        <v>531</v>
      </c>
      <c r="C544" s="1" t="s">
        <v>408</v>
      </c>
      <c r="D544" s="1" t="s">
        <v>6109</v>
      </c>
      <c r="E544" s="1" t="s">
        <v>520</v>
      </c>
    </row>
    <row r="545" spans="1:5">
      <c r="A545" s="39" t="s">
        <v>6143</v>
      </c>
      <c r="B545" s="3">
        <v>1238</v>
      </c>
      <c r="C545" s="6" t="s">
        <v>1598</v>
      </c>
      <c r="E545" s="1" t="s">
        <v>366</v>
      </c>
    </row>
    <row r="546" spans="1:5">
      <c r="B546" s="3">
        <v>2356</v>
      </c>
      <c r="C546" s="6" t="s">
        <v>4324</v>
      </c>
      <c r="D546" s="1" t="s">
        <v>6126</v>
      </c>
      <c r="E546" s="1" t="s">
        <v>366</v>
      </c>
    </row>
    <row r="547" spans="1:5">
      <c r="B547" s="3">
        <v>604</v>
      </c>
      <c r="C547" s="1" t="s">
        <v>6142</v>
      </c>
      <c r="D547" s="1" t="s">
        <v>6141</v>
      </c>
      <c r="E547" s="1" t="s">
        <v>520</v>
      </c>
    </row>
    <row r="548" spans="1:5" ht="40.5">
      <c r="B548" s="3">
        <v>1455</v>
      </c>
      <c r="C548" s="5" t="s">
        <v>6147</v>
      </c>
      <c r="E548" s="1" t="s">
        <v>366</v>
      </c>
    </row>
    <row r="549" spans="1:5" ht="81">
      <c r="B549" s="3">
        <v>310</v>
      </c>
      <c r="C549" s="5" t="s">
        <v>6158</v>
      </c>
      <c r="D549" s="5" t="s">
        <v>6159</v>
      </c>
      <c r="E549" s="1" t="s">
        <v>8127</v>
      </c>
    </row>
    <row r="550" spans="1:5">
      <c r="B550" s="3">
        <v>1275</v>
      </c>
      <c r="C550" s="1" t="s">
        <v>1682</v>
      </c>
      <c r="E550" s="1" t="s">
        <v>366</v>
      </c>
    </row>
    <row r="551" spans="1:5">
      <c r="B551" s="3">
        <v>740</v>
      </c>
      <c r="C551" s="1" t="s">
        <v>737</v>
      </c>
      <c r="E551" s="1" t="s">
        <v>366</v>
      </c>
    </row>
    <row r="552" spans="1:5">
      <c r="B552" s="3">
        <v>627</v>
      </c>
      <c r="C552" s="1" t="s">
        <v>517</v>
      </c>
      <c r="D552" s="1" t="s">
        <v>6187</v>
      </c>
      <c r="E552" s="1" t="s">
        <v>366</v>
      </c>
    </row>
    <row r="553" spans="1:5">
      <c r="B553" s="3">
        <v>801</v>
      </c>
      <c r="C553" s="1" t="s">
        <v>849</v>
      </c>
      <c r="D553" s="1" t="s">
        <v>6197</v>
      </c>
      <c r="E553" s="1" t="s">
        <v>366</v>
      </c>
    </row>
    <row r="554" spans="1:5">
      <c r="B554" s="3">
        <v>864</v>
      </c>
      <c r="C554" s="1" t="s">
        <v>6200</v>
      </c>
      <c r="E554" s="1" t="s">
        <v>366</v>
      </c>
    </row>
    <row r="555" spans="1:5">
      <c r="B555" s="3">
        <v>375</v>
      </c>
      <c r="C555" s="6" t="s">
        <v>252</v>
      </c>
      <c r="E555" s="1" t="s">
        <v>366</v>
      </c>
    </row>
    <row r="556" spans="1:5">
      <c r="B556" s="3">
        <v>1258</v>
      </c>
      <c r="C556" s="1" t="s">
        <v>1653</v>
      </c>
      <c r="D556" s="1" t="s">
        <v>6213</v>
      </c>
      <c r="E556" s="1" t="s">
        <v>366</v>
      </c>
    </row>
    <row r="557" spans="1:5">
      <c r="A557" s="39" t="s">
        <v>6244</v>
      </c>
      <c r="B557" s="3">
        <v>21</v>
      </c>
      <c r="C557" s="1" t="s">
        <v>8</v>
      </c>
      <c r="E557" s="1" t="s">
        <v>520</v>
      </c>
    </row>
    <row r="558" spans="1:5">
      <c r="B558" s="3">
        <v>137</v>
      </c>
      <c r="C558" s="1" t="s">
        <v>86</v>
      </c>
      <c r="D558" s="1" t="s">
        <v>6265</v>
      </c>
      <c r="E558" s="1" t="s">
        <v>520</v>
      </c>
    </row>
    <row r="559" spans="1:5">
      <c r="B559" s="3">
        <v>1629</v>
      </c>
      <c r="C559" s="1" t="s">
        <v>6286</v>
      </c>
      <c r="D559" s="1" t="s">
        <v>6285</v>
      </c>
      <c r="E559" s="1" t="s">
        <v>1276</v>
      </c>
    </row>
    <row r="560" spans="1:5">
      <c r="A560" s="39" t="s">
        <v>6308</v>
      </c>
      <c r="B560" s="3">
        <v>306</v>
      </c>
      <c r="C560" s="1" t="s">
        <v>6306</v>
      </c>
      <c r="E560" s="1" t="s">
        <v>366</v>
      </c>
    </row>
    <row r="561" spans="1:5">
      <c r="B561" s="3">
        <v>27</v>
      </c>
      <c r="C561" s="1" t="s">
        <v>11</v>
      </c>
      <c r="E561" s="1" t="s">
        <v>366</v>
      </c>
    </row>
    <row r="562" spans="1:5">
      <c r="B562" s="3">
        <v>453</v>
      </c>
      <c r="C562" s="1" t="s">
        <v>328</v>
      </c>
      <c r="D562" s="1" t="s">
        <v>6352</v>
      </c>
      <c r="E562" s="1" t="s">
        <v>520</v>
      </c>
    </row>
    <row r="563" spans="1:5" ht="40.5">
      <c r="A563" s="39" t="s">
        <v>6366</v>
      </c>
      <c r="B563" s="3">
        <v>667</v>
      </c>
      <c r="C563" s="5" t="s">
        <v>6361</v>
      </c>
      <c r="D563" s="1" t="s">
        <v>6362</v>
      </c>
      <c r="E563" s="1" t="s">
        <v>2848</v>
      </c>
    </row>
    <row r="564" spans="1:5">
      <c r="B564" s="3">
        <v>95</v>
      </c>
      <c r="C564" s="1" t="s">
        <v>55</v>
      </c>
      <c r="D564" s="1" t="s">
        <v>6365</v>
      </c>
      <c r="E564" s="1" t="s">
        <v>366</v>
      </c>
    </row>
    <row r="565" spans="1:5">
      <c r="B565" s="3">
        <v>1140</v>
      </c>
      <c r="C565" s="1" t="s">
        <v>5155</v>
      </c>
      <c r="D565" s="1" t="s">
        <v>6376</v>
      </c>
      <c r="E565" s="1" t="s">
        <v>366</v>
      </c>
    </row>
    <row r="566" spans="1:5">
      <c r="B566" s="3">
        <v>2820</v>
      </c>
      <c r="C566" s="1" t="s">
        <v>6383</v>
      </c>
      <c r="D566" s="1" t="s">
        <v>6382</v>
      </c>
      <c r="E566" s="1" t="s">
        <v>520</v>
      </c>
    </row>
    <row r="567" spans="1:5">
      <c r="B567" s="3" t="s">
        <v>6385</v>
      </c>
      <c r="C567" s="1" t="s">
        <v>6387</v>
      </c>
      <c r="D567" s="1" t="s">
        <v>6386</v>
      </c>
      <c r="E567" s="1" t="s">
        <v>1231</v>
      </c>
    </row>
    <row r="568" spans="1:5">
      <c r="A568" s="39" t="s">
        <v>6414</v>
      </c>
      <c r="B568" s="3">
        <v>495</v>
      </c>
      <c r="C568" s="1" t="s">
        <v>376</v>
      </c>
      <c r="D568" s="1" t="s">
        <v>6412</v>
      </c>
      <c r="E568" s="1" t="s">
        <v>520</v>
      </c>
    </row>
    <row r="569" spans="1:5">
      <c r="B569" s="3">
        <v>1054</v>
      </c>
      <c r="C569" s="1" t="s">
        <v>1271</v>
      </c>
      <c r="D569" s="1" t="s">
        <v>6437</v>
      </c>
      <c r="E569" s="1" t="s">
        <v>366</v>
      </c>
    </row>
    <row r="570" spans="1:5" ht="40.5">
      <c r="B570" s="3">
        <v>1233</v>
      </c>
      <c r="C570" s="5" t="s">
        <v>6442</v>
      </c>
      <c r="D570" s="1" t="s">
        <v>6441</v>
      </c>
      <c r="E570" s="1" t="s">
        <v>1231</v>
      </c>
    </row>
    <row r="571" spans="1:5" ht="40.5">
      <c r="B571" s="3">
        <v>1233</v>
      </c>
      <c r="C571" s="5" t="s">
        <v>6445</v>
      </c>
      <c r="D571" s="1" t="s">
        <v>6444</v>
      </c>
      <c r="E571" s="1" t="s">
        <v>1231</v>
      </c>
    </row>
    <row r="572" spans="1:5">
      <c r="B572" s="3">
        <v>586</v>
      </c>
      <c r="C572" s="12" t="s">
        <v>2158</v>
      </c>
      <c r="E572" s="1" t="s">
        <v>366</v>
      </c>
    </row>
    <row r="573" spans="1:5">
      <c r="B573" s="3">
        <v>1144</v>
      </c>
      <c r="C573" s="1" t="s">
        <v>1446</v>
      </c>
      <c r="E573" s="1" t="s">
        <v>366</v>
      </c>
    </row>
    <row r="574" spans="1:5">
      <c r="B574" s="3">
        <v>374</v>
      </c>
      <c r="C574" s="1" t="s">
        <v>6524</v>
      </c>
      <c r="D574" s="1" t="s">
        <v>6523</v>
      </c>
      <c r="E574" s="1" t="s">
        <v>366</v>
      </c>
    </row>
    <row r="575" spans="1:5">
      <c r="B575" s="3">
        <v>1539</v>
      </c>
      <c r="C575" s="6" t="s">
        <v>2146</v>
      </c>
      <c r="E575" s="1" t="s">
        <v>366</v>
      </c>
    </row>
    <row r="576" spans="1:5">
      <c r="B576" s="3">
        <v>1393</v>
      </c>
      <c r="C576" s="1" t="s">
        <v>6600</v>
      </c>
      <c r="D576" s="1" t="s">
        <v>6601</v>
      </c>
      <c r="E576" s="1" t="s">
        <v>366</v>
      </c>
    </row>
    <row r="577" spans="1:5">
      <c r="B577" s="3">
        <v>213</v>
      </c>
      <c r="C577" s="1" t="s">
        <v>152</v>
      </c>
      <c r="E577" s="1" t="s">
        <v>366</v>
      </c>
    </row>
    <row r="578" spans="1:5">
      <c r="B578" s="3">
        <v>2978</v>
      </c>
      <c r="C578" s="1" t="s">
        <v>5863</v>
      </c>
      <c r="D578" s="1" t="s">
        <v>6605</v>
      </c>
      <c r="E578" s="1" t="s">
        <v>366</v>
      </c>
    </row>
    <row r="579" spans="1:5">
      <c r="B579" s="3">
        <v>376</v>
      </c>
      <c r="C579" s="1" t="s">
        <v>2430</v>
      </c>
      <c r="D579" s="1" t="s">
        <v>6607</v>
      </c>
      <c r="E579" s="1" t="s">
        <v>366</v>
      </c>
    </row>
    <row r="580" spans="1:5">
      <c r="B580" s="3">
        <v>2980</v>
      </c>
      <c r="C580" s="1" t="s">
        <v>5865</v>
      </c>
      <c r="D580" s="1" t="s">
        <v>6616</v>
      </c>
      <c r="E580" s="1" t="s">
        <v>366</v>
      </c>
    </row>
    <row r="581" spans="1:5">
      <c r="A581" s="39" t="s">
        <v>6664</v>
      </c>
      <c r="B581" s="3">
        <v>1628</v>
      </c>
      <c r="C581" s="1" t="s">
        <v>2305</v>
      </c>
      <c r="D581" s="1" t="s">
        <v>6661</v>
      </c>
      <c r="E581" s="1" t="s">
        <v>1276</v>
      </c>
    </row>
    <row r="582" spans="1:5">
      <c r="B582" s="3">
        <v>392</v>
      </c>
      <c r="C582" s="1" t="s">
        <v>6661</v>
      </c>
      <c r="D582" s="1" t="s">
        <v>1482</v>
      </c>
      <c r="E582" s="1" t="s">
        <v>6662</v>
      </c>
    </row>
    <row r="583" spans="1:5">
      <c r="B583" s="3">
        <v>380</v>
      </c>
      <c r="C583" s="1" t="s">
        <v>255</v>
      </c>
      <c r="D583" s="1" t="s">
        <v>6663</v>
      </c>
      <c r="E583" s="1" t="s">
        <v>520</v>
      </c>
    </row>
    <row r="584" spans="1:5">
      <c r="B584" s="3">
        <v>1627</v>
      </c>
      <c r="C584" s="1" t="s">
        <v>2300</v>
      </c>
      <c r="D584" s="1" t="s">
        <v>6667</v>
      </c>
      <c r="E584" s="1" t="s">
        <v>366</v>
      </c>
    </row>
    <row r="585" spans="1:5">
      <c r="B585" s="3">
        <v>861</v>
      </c>
      <c r="C585" s="1" t="s">
        <v>928</v>
      </c>
      <c r="D585" s="1" t="s">
        <v>6672</v>
      </c>
      <c r="E585" s="1" t="s">
        <v>366</v>
      </c>
    </row>
    <row r="586" spans="1:5">
      <c r="B586" s="3">
        <v>954</v>
      </c>
      <c r="C586" s="1" t="s">
        <v>1119</v>
      </c>
      <c r="D586" s="1" t="s">
        <v>6678</v>
      </c>
      <c r="E586" s="1" t="s">
        <v>3959</v>
      </c>
    </row>
    <row r="587" spans="1:5" ht="40.5">
      <c r="B587" s="5" t="s">
        <v>6698</v>
      </c>
      <c r="C587" s="5" t="s">
        <v>6699</v>
      </c>
      <c r="D587" s="1" t="s">
        <v>6700</v>
      </c>
      <c r="E587" s="1" t="s">
        <v>715</v>
      </c>
    </row>
    <row r="588" spans="1:5">
      <c r="A588" s="39" t="s">
        <v>6705</v>
      </c>
      <c r="B588" s="3">
        <v>48</v>
      </c>
      <c r="C588" s="1" t="s">
        <v>26</v>
      </c>
      <c r="D588" s="1" t="s">
        <v>6704</v>
      </c>
      <c r="E588" s="1" t="s">
        <v>366</v>
      </c>
    </row>
    <row r="589" spans="1:5">
      <c r="B589" s="3">
        <v>466</v>
      </c>
      <c r="C589" s="1" t="s">
        <v>339</v>
      </c>
      <c r="D589" s="1" t="s">
        <v>6716</v>
      </c>
      <c r="E589" s="1" t="s">
        <v>520</v>
      </c>
    </row>
    <row r="590" spans="1:5" ht="40.5">
      <c r="B590" s="3">
        <v>312</v>
      </c>
      <c r="C590" s="5" t="s">
        <v>6727</v>
      </c>
      <c r="D590" s="1" t="s">
        <v>6726</v>
      </c>
      <c r="E590" s="1" t="s">
        <v>1231</v>
      </c>
    </row>
    <row r="591" spans="1:5">
      <c r="B591" s="3">
        <v>2939</v>
      </c>
      <c r="C591" s="1" t="s">
        <v>5765</v>
      </c>
      <c r="D591" s="1" t="s">
        <v>6736</v>
      </c>
      <c r="E591" s="1" t="s">
        <v>366</v>
      </c>
    </row>
    <row r="592" spans="1:5">
      <c r="B592" s="3">
        <v>763</v>
      </c>
      <c r="C592" s="1" t="s">
        <v>789</v>
      </c>
      <c r="E592" s="1" t="s">
        <v>366</v>
      </c>
    </row>
    <row r="593" spans="1:5">
      <c r="B593" s="3">
        <v>1691</v>
      </c>
      <c r="C593" s="1" t="s">
        <v>2461</v>
      </c>
      <c r="D593" s="1" t="s">
        <v>6748</v>
      </c>
    </row>
    <row r="594" spans="1:5">
      <c r="B594" s="3">
        <v>626</v>
      </c>
      <c r="C594" s="1" t="s">
        <v>515</v>
      </c>
      <c r="D594" s="1" t="s">
        <v>6751</v>
      </c>
      <c r="E594" s="1" t="s">
        <v>366</v>
      </c>
    </row>
    <row r="595" spans="1:5">
      <c r="B595" s="3">
        <v>620</v>
      </c>
      <c r="C595" s="1" t="s">
        <v>507</v>
      </c>
      <c r="D595" s="1" t="s">
        <v>6764</v>
      </c>
      <c r="E595" s="1" t="s">
        <v>366</v>
      </c>
    </row>
    <row r="596" spans="1:5">
      <c r="B596" s="3">
        <v>1206</v>
      </c>
      <c r="C596" s="1" t="s">
        <v>6775</v>
      </c>
      <c r="D596" s="1" t="s">
        <v>6774</v>
      </c>
      <c r="E596" s="1" t="s">
        <v>366</v>
      </c>
    </row>
    <row r="597" spans="1:5">
      <c r="B597" s="3">
        <v>121</v>
      </c>
      <c r="C597" s="1" t="s">
        <v>68</v>
      </c>
      <c r="D597" s="1" t="s">
        <v>6779</v>
      </c>
      <c r="E597" s="1" t="s">
        <v>520</v>
      </c>
    </row>
    <row r="598" spans="1:5" ht="40.5">
      <c r="B598" s="10" t="s">
        <v>6781</v>
      </c>
      <c r="C598" s="5" t="s">
        <v>6782</v>
      </c>
      <c r="D598" s="1" t="s">
        <v>6783</v>
      </c>
      <c r="E598" s="1" t="s">
        <v>799</v>
      </c>
    </row>
    <row r="599" spans="1:5">
      <c r="B599" s="3">
        <v>292</v>
      </c>
      <c r="C599" s="1" t="s">
        <v>294</v>
      </c>
      <c r="D599" s="1" t="s">
        <v>6793</v>
      </c>
      <c r="E599" s="1" t="s">
        <v>459</v>
      </c>
    </row>
    <row r="600" spans="1:5">
      <c r="B600" s="3">
        <v>748</v>
      </c>
      <c r="C600" s="1" t="s">
        <v>749</v>
      </c>
      <c r="D600" s="1" t="s">
        <v>6846</v>
      </c>
      <c r="E600" s="1" t="s">
        <v>520</v>
      </c>
    </row>
    <row r="601" spans="1:5">
      <c r="B601" s="3">
        <v>496</v>
      </c>
      <c r="C601" s="1" t="s">
        <v>6474</v>
      </c>
      <c r="D601" s="1" t="s">
        <v>6844</v>
      </c>
      <c r="E601" s="1" t="s">
        <v>366</v>
      </c>
    </row>
    <row r="602" spans="1:5">
      <c r="B602" s="3">
        <v>721</v>
      </c>
      <c r="C602" s="1" t="s">
        <v>713</v>
      </c>
      <c r="E602" s="1" t="s">
        <v>366</v>
      </c>
    </row>
    <row r="603" spans="1:5">
      <c r="B603" s="3">
        <v>1862</v>
      </c>
      <c r="C603" s="1" t="s">
        <v>6850</v>
      </c>
      <c r="D603" s="1" t="s">
        <v>6851</v>
      </c>
      <c r="E603" s="1" t="s">
        <v>520</v>
      </c>
    </row>
    <row r="604" spans="1:5">
      <c r="B604" s="3">
        <v>2090</v>
      </c>
      <c r="C604" s="1" t="s">
        <v>3523</v>
      </c>
      <c r="D604" s="1" t="s">
        <v>6898</v>
      </c>
      <c r="E604" s="1" t="s">
        <v>366</v>
      </c>
    </row>
    <row r="605" spans="1:5">
      <c r="B605" s="3">
        <v>1479</v>
      </c>
      <c r="C605" s="1" t="s">
        <v>2031</v>
      </c>
      <c r="E605" s="1" t="s">
        <v>366</v>
      </c>
    </row>
    <row r="606" spans="1:5">
      <c r="B606" s="3">
        <v>775</v>
      </c>
      <c r="C606" s="1" t="s">
        <v>812</v>
      </c>
      <c r="D606" s="1" t="s">
        <v>6903</v>
      </c>
      <c r="E606" s="1" t="s">
        <v>366</v>
      </c>
    </row>
    <row r="607" spans="1:5">
      <c r="B607" s="3">
        <v>62</v>
      </c>
      <c r="C607" s="1" t="s">
        <v>456</v>
      </c>
      <c r="E607" s="1" t="s">
        <v>366</v>
      </c>
    </row>
    <row r="608" spans="1:5">
      <c r="A608" s="39" t="s">
        <v>6965</v>
      </c>
      <c r="B608" s="3">
        <v>1845</v>
      </c>
      <c r="C608" s="1" t="s">
        <v>2876</v>
      </c>
      <c r="D608" s="1" t="s">
        <v>6964</v>
      </c>
      <c r="E608" s="1" t="s">
        <v>366</v>
      </c>
    </row>
    <row r="609" spans="2:5">
      <c r="B609" s="3">
        <v>766</v>
      </c>
      <c r="C609" s="1" t="s">
        <v>795</v>
      </c>
      <c r="E609" s="1" t="s">
        <v>366</v>
      </c>
    </row>
    <row r="610" spans="2:5">
      <c r="B610" s="3">
        <v>360</v>
      </c>
      <c r="C610" s="1" t="s">
        <v>745</v>
      </c>
      <c r="D610" s="1" t="s">
        <v>6980</v>
      </c>
      <c r="E610" s="1" t="s">
        <v>366</v>
      </c>
    </row>
    <row r="611" spans="2:5">
      <c r="B611" s="3">
        <v>453</v>
      </c>
      <c r="C611" s="1" t="s">
        <v>329</v>
      </c>
      <c r="D611" s="1" t="s">
        <v>6987</v>
      </c>
      <c r="E611" s="1" t="s">
        <v>3164</v>
      </c>
    </row>
    <row r="612" spans="2:5">
      <c r="B612" s="3">
        <v>203</v>
      </c>
      <c r="C612" s="1" t="s">
        <v>5221</v>
      </c>
      <c r="D612" s="1" t="s">
        <v>6993</v>
      </c>
      <c r="E612" s="1" t="s">
        <v>366</v>
      </c>
    </row>
    <row r="613" spans="2:5">
      <c r="B613" s="3">
        <v>2379</v>
      </c>
      <c r="C613" s="6" t="s">
        <v>7006</v>
      </c>
      <c r="E613" s="1" t="s">
        <v>366</v>
      </c>
    </row>
    <row r="614" spans="2:5">
      <c r="B614" s="3">
        <v>210</v>
      </c>
      <c r="C614" s="1" t="s">
        <v>150</v>
      </c>
      <c r="E614" s="1" t="s">
        <v>8123</v>
      </c>
    </row>
    <row r="615" spans="2:5">
      <c r="B615" s="3">
        <v>218</v>
      </c>
      <c r="C615" s="1" t="s">
        <v>157</v>
      </c>
      <c r="E615" s="1" t="s">
        <v>366</v>
      </c>
    </row>
    <row r="616" spans="2:5">
      <c r="B616" s="3">
        <v>111</v>
      </c>
      <c r="C616" s="1" t="s">
        <v>1455</v>
      </c>
      <c r="E616" s="1" t="s">
        <v>366</v>
      </c>
    </row>
    <row r="617" spans="2:5">
      <c r="B617" s="3">
        <v>818</v>
      </c>
      <c r="C617" s="1" t="s">
        <v>871</v>
      </c>
      <c r="E617" s="1" t="s">
        <v>366</v>
      </c>
    </row>
    <row r="618" spans="2:5" ht="40.5">
      <c r="B618" s="3">
        <v>831</v>
      </c>
      <c r="C618" s="5" t="s">
        <v>7038</v>
      </c>
      <c r="D618" s="1" t="s">
        <v>7039</v>
      </c>
      <c r="E618" s="1" t="s">
        <v>1231</v>
      </c>
    </row>
    <row r="619" spans="2:5">
      <c r="B619" s="3">
        <v>156</v>
      </c>
      <c r="C619" s="1" t="s">
        <v>1587</v>
      </c>
      <c r="E619" s="1" t="s">
        <v>366</v>
      </c>
    </row>
    <row r="620" spans="2:5">
      <c r="B620" s="3">
        <v>967</v>
      </c>
      <c r="C620" s="1" t="s">
        <v>1134</v>
      </c>
      <c r="E620" s="1" t="s">
        <v>366</v>
      </c>
    </row>
    <row r="621" spans="2:5" ht="40.5">
      <c r="B621" s="10" t="s">
        <v>7075</v>
      </c>
      <c r="C621" s="5" t="s">
        <v>7074</v>
      </c>
      <c r="D621" s="1" t="s">
        <v>7076</v>
      </c>
      <c r="E621" s="1" t="s">
        <v>799</v>
      </c>
    </row>
    <row r="622" spans="2:5">
      <c r="B622" s="3">
        <v>257</v>
      </c>
      <c r="C622" s="1" t="s">
        <v>181</v>
      </c>
      <c r="D622" s="1" t="s">
        <v>7083</v>
      </c>
      <c r="E622" s="1" t="s">
        <v>520</v>
      </c>
    </row>
    <row r="623" spans="2:5">
      <c r="B623" s="3">
        <v>2799</v>
      </c>
      <c r="C623" s="1" t="s">
        <v>5431</v>
      </c>
      <c r="E623" s="1" t="s">
        <v>366</v>
      </c>
    </row>
    <row r="624" spans="2:5">
      <c r="B624" s="3">
        <v>3383</v>
      </c>
      <c r="C624" s="1" t="s">
        <v>7100</v>
      </c>
      <c r="E624" s="1" t="s">
        <v>366</v>
      </c>
    </row>
    <row r="625" spans="1:5" ht="40.5">
      <c r="B625" s="3">
        <v>278</v>
      </c>
      <c r="C625" s="1" t="s">
        <v>7117</v>
      </c>
      <c r="D625" s="5" t="s">
        <v>7113</v>
      </c>
      <c r="E625" s="1" t="s">
        <v>520</v>
      </c>
    </row>
    <row r="626" spans="1:5">
      <c r="B626" s="3">
        <v>2455</v>
      </c>
      <c r="C626" s="1" t="s">
        <v>4543</v>
      </c>
      <c r="D626" s="1" t="s">
        <v>7133</v>
      </c>
      <c r="E626" s="1" t="s">
        <v>366</v>
      </c>
    </row>
    <row r="627" spans="1:5">
      <c r="B627" s="3">
        <v>2627</v>
      </c>
      <c r="C627" s="1" t="s">
        <v>5003</v>
      </c>
      <c r="E627" s="1" t="s">
        <v>366</v>
      </c>
    </row>
    <row r="628" spans="1:5" ht="40.5">
      <c r="B628" s="3">
        <v>191</v>
      </c>
      <c r="C628" s="1" t="s">
        <v>7173</v>
      </c>
      <c r="D628" s="5" t="s">
        <v>7172</v>
      </c>
      <c r="E628" s="1" t="s">
        <v>459</v>
      </c>
    </row>
    <row r="629" spans="1:5">
      <c r="B629" s="3">
        <v>2973</v>
      </c>
      <c r="C629" s="1" t="s">
        <v>5862</v>
      </c>
      <c r="D629" s="1" t="s">
        <v>7179</v>
      </c>
      <c r="E629" s="1" t="s">
        <v>366</v>
      </c>
    </row>
    <row r="630" spans="1:5">
      <c r="B630" s="3">
        <v>617</v>
      </c>
      <c r="C630" s="1" t="s">
        <v>7185</v>
      </c>
      <c r="D630" s="1" t="s">
        <v>7184</v>
      </c>
      <c r="E630" s="1" t="s">
        <v>520</v>
      </c>
    </row>
    <row r="631" spans="1:5" ht="40.5">
      <c r="B631" s="10" t="s">
        <v>7197</v>
      </c>
      <c r="C631" s="5" t="s">
        <v>7196</v>
      </c>
      <c r="D631" s="1" t="s">
        <v>7198</v>
      </c>
      <c r="E631" s="1" t="s">
        <v>715</v>
      </c>
    </row>
    <row r="632" spans="1:5" ht="81">
      <c r="B632" s="10" t="s">
        <v>7210</v>
      </c>
      <c r="C632" s="5" t="s">
        <v>7211</v>
      </c>
      <c r="D632" s="1" t="s">
        <v>7212</v>
      </c>
      <c r="E632" s="1" t="s">
        <v>715</v>
      </c>
    </row>
    <row r="633" spans="1:5">
      <c r="B633" s="3">
        <v>2554</v>
      </c>
      <c r="C633" s="1" t="s">
        <v>7216</v>
      </c>
      <c r="D633" s="1" t="s">
        <v>7214</v>
      </c>
      <c r="E633" s="1" t="s">
        <v>520</v>
      </c>
    </row>
    <row r="634" spans="1:5">
      <c r="B634" s="3">
        <v>148</v>
      </c>
      <c r="C634" s="1" t="s">
        <v>99</v>
      </c>
      <c r="E634" s="1" t="s">
        <v>366</v>
      </c>
    </row>
    <row r="635" spans="1:5">
      <c r="B635" s="3">
        <v>614</v>
      </c>
      <c r="C635" s="1" t="s">
        <v>498</v>
      </c>
      <c r="E635" s="1" t="s">
        <v>366</v>
      </c>
    </row>
    <row r="636" spans="1:5">
      <c r="A636" s="39" t="s">
        <v>7238</v>
      </c>
      <c r="B636" s="3">
        <v>2057</v>
      </c>
      <c r="C636" s="1" t="s">
        <v>3427</v>
      </c>
      <c r="E636" s="1" t="s">
        <v>366</v>
      </c>
    </row>
    <row r="637" spans="1:5">
      <c r="B637" s="3">
        <v>1125</v>
      </c>
      <c r="C637" s="1" t="s">
        <v>6484</v>
      </c>
      <c r="E637" s="1" t="s">
        <v>366</v>
      </c>
    </row>
    <row r="638" spans="1:5">
      <c r="B638" s="3">
        <v>1655</v>
      </c>
      <c r="C638" s="1" t="s">
        <v>2377</v>
      </c>
      <c r="E638" s="1" t="s">
        <v>366</v>
      </c>
    </row>
    <row r="639" spans="1:5">
      <c r="B639" s="3">
        <v>957</v>
      </c>
      <c r="C639" s="1" t="s">
        <v>1123</v>
      </c>
      <c r="D639" s="1" t="s">
        <v>7291</v>
      </c>
      <c r="E639" s="1" t="s">
        <v>366</v>
      </c>
    </row>
    <row r="640" spans="1:5">
      <c r="B640" s="3">
        <v>612</v>
      </c>
      <c r="C640" s="1" t="s">
        <v>7292</v>
      </c>
      <c r="D640" s="1" t="s">
        <v>7293</v>
      </c>
      <c r="E640" s="1" t="s">
        <v>520</v>
      </c>
    </row>
    <row r="641" spans="1:5">
      <c r="B641" s="3">
        <v>2353</v>
      </c>
      <c r="C641" s="6" t="s">
        <v>4324</v>
      </c>
      <c r="D641" s="1" t="s">
        <v>7299</v>
      </c>
      <c r="E641" s="1" t="s">
        <v>366</v>
      </c>
    </row>
    <row r="642" spans="1:5">
      <c r="B642" s="3">
        <v>327</v>
      </c>
      <c r="C642" s="1" t="s">
        <v>222</v>
      </c>
      <c r="D642" s="1" t="s">
        <v>7301</v>
      </c>
      <c r="E642" s="1" t="s">
        <v>520</v>
      </c>
    </row>
    <row r="643" spans="1:5" ht="40.5">
      <c r="B643" s="10" t="s">
        <v>7302</v>
      </c>
      <c r="C643" s="5" t="s">
        <v>7303</v>
      </c>
      <c r="D643" s="1" t="s">
        <v>7304</v>
      </c>
      <c r="E643" s="1" t="s">
        <v>715</v>
      </c>
    </row>
    <row r="644" spans="1:5">
      <c r="B644" s="3">
        <v>1150</v>
      </c>
      <c r="C644" s="1" t="s">
        <v>7322</v>
      </c>
      <c r="D644" s="1" t="s">
        <v>7321</v>
      </c>
      <c r="E644" s="1" t="s">
        <v>366</v>
      </c>
    </row>
    <row r="645" spans="1:5">
      <c r="B645" s="3">
        <v>1820</v>
      </c>
      <c r="C645" s="1" t="s">
        <v>7326</v>
      </c>
      <c r="D645" s="1" t="s">
        <v>7325</v>
      </c>
      <c r="E645" s="1" t="s">
        <v>520</v>
      </c>
    </row>
    <row r="646" spans="1:5">
      <c r="B646" s="3">
        <v>1052</v>
      </c>
      <c r="C646" s="1" t="s">
        <v>1273</v>
      </c>
      <c r="E646" s="1" t="s">
        <v>366</v>
      </c>
    </row>
    <row r="647" spans="1:5">
      <c r="B647" s="3">
        <v>2784</v>
      </c>
      <c r="C647" s="1" t="s">
        <v>7338</v>
      </c>
      <c r="D647" s="1" t="s">
        <v>7337</v>
      </c>
      <c r="E647" s="1" t="s">
        <v>520</v>
      </c>
    </row>
    <row r="648" spans="1:5">
      <c r="A648" s="39" t="s">
        <v>7339</v>
      </c>
      <c r="B648" s="3">
        <v>2037</v>
      </c>
      <c r="C648" s="1" t="s">
        <v>7352</v>
      </c>
      <c r="D648" s="1" t="s">
        <v>7351</v>
      </c>
      <c r="E648" s="1" t="s">
        <v>366</v>
      </c>
    </row>
    <row r="649" spans="1:5">
      <c r="B649" s="3">
        <v>2331</v>
      </c>
      <c r="C649" s="1" t="s">
        <v>4282</v>
      </c>
      <c r="D649" s="1" t="s">
        <v>7357</v>
      </c>
      <c r="E649" s="1" t="s">
        <v>366</v>
      </c>
    </row>
    <row r="650" spans="1:5">
      <c r="B650" s="3">
        <v>1246</v>
      </c>
      <c r="C650" s="1" t="s">
        <v>1626</v>
      </c>
      <c r="D650" s="1" t="s">
        <v>7364</v>
      </c>
      <c r="E650" s="1" t="s">
        <v>366</v>
      </c>
    </row>
    <row r="651" spans="1:5">
      <c r="B651" s="3" t="s">
        <v>7370</v>
      </c>
      <c r="C651" s="1" t="s">
        <v>7372</v>
      </c>
      <c r="D651" s="1" t="s">
        <v>7371</v>
      </c>
      <c r="E651" s="1" t="s">
        <v>1231</v>
      </c>
    </row>
    <row r="652" spans="1:5">
      <c r="B652" s="3">
        <v>203</v>
      </c>
      <c r="C652" s="1" t="s">
        <v>5221</v>
      </c>
      <c r="D652" s="1" t="s">
        <v>7381</v>
      </c>
      <c r="E652" s="1" t="s">
        <v>366</v>
      </c>
    </row>
    <row r="653" spans="1:5" ht="40.5">
      <c r="B653" s="3">
        <v>1238</v>
      </c>
      <c r="C653" s="5" t="s">
        <v>1603</v>
      </c>
      <c r="E653" s="1" t="s">
        <v>366</v>
      </c>
    </row>
    <row r="654" spans="1:5">
      <c r="B654" s="3">
        <v>337</v>
      </c>
      <c r="C654" s="1" t="s">
        <v>228</v>
      </c>
      <c r="D654" s="1" t="s">
        <v>7422</v>
      </c>
      <c r="E654" s="1" t="s">
        <v>520</v>
      </c>
    </row>
    <row r="655" spans="1:5">
      <c r="B655" s="3">
        <v>2547</v>
      </c>
      <c r="C655" s="1" t="s">
        <v>4823</v>
      </c>
      <c r="E655" s="1" t="s">
        <v>366</v>
      </c>
    </row>
    <row r="656" spans="1:5">
      <c r="B656" s="3">
        <v>2958</v>
      </c>
      <c r="C656" s="1" t="s">
        <v>5826</v>
      </c>
      <c r="D656" s="1" t="s">
        <v>7435</v>
      </c>
      <c r="E656" s="1" t="s">
        <v>366</v>
      </c>
    </row>
    <row r="657" spans="1:5">
      <c r="B657" s="3">
        <v>158</v>
      </c>
      <c r="C657" s="1" t="s">
        <v>7439</v>
      </c>
      <c r="D657" s="1" t="s">
        <v>7438</v>
      </c>
      <c r="E657" s="1" t="s">
        <v>520</v>
      </c>
    </row>
    <row r="658" spans="1:5">
      <c r="B658" s="3">
        <v>1405</v>
      </c>
      <c r="C658" s="1" t="s">
        <v>1884</v>
      </c>
      <c r="E658" s="1" t="s">
        <v>366</v>
      </c>
    </row>
    <row r="659" spans="1:5">
      <c r="B659" s="3">
        <v>912</v>
      </c>
      <c r="C659" s="1" t="s">
        <v>1011</v>
      </c>
      <c r="D659" s="1" t="s">
        <v>7461</v>
      </c>
      <c r="E659" s="1" t="s">
        <v>366</v>
      </c>
    </row>
    <row r="660" spans="1:5">
      <c r="B660" s="3">
        <v>57</v>
      </c>
      <c r="C660" s="6" t="s">
        <v>1129</v>
      </c>
      <c r="D660" s="1" t="s">
        <v>7467</v>
      </c>
      <c r="E660" s="1" t="s">
        <v>366</v>
      </c>
    </row>
    <row r="661" spans="1:5">
      <c r="B661" s="3">
        <v>156</v>
      </c>
      <c r="C661" s="1" t="s">
        <v>1587</v>
      </c>
      <c r="D661" s="1" t="s">
        <v>7494</v>
      </c>
      <c r="E661" s="1" t="s">
        <v>366</v>
      </c>
    </row>
    <row r="662" spans="1:5">
      <c r="B662" s="3">
        <v>3368</v>
      </c>
      <c r="C662" s="1" t="s">
        <v>6934</v>
      </c>
      <c r="D662" s="1" t="s">
        <v>7496</v>
      </c>
      <c r="E662" s="1" t="s">
        <v>366</v>
      </c>
    </row>
    <row r="663" spans="1:5">
      <c r="B663" s="3">
        <v>24</v>
      </c>
      <c r="C663" s="1" t="s">
        <v>9</v>
      </c>
      <c r="E663" s="1" t="s">
        <v>366</v>
      </c>
    </row>
    <row r="664" spans="1:5">
      <c r="B664" s="3">
        <v>41</v>
      </c>
      <c r="C664" s="3" t="s">
        <v>23</v>
      </c>
      <c r="E664" s="1" t="s">
        <v>366</v>
      </c>
    </row>
    <row r="665" spans="1:5">
      <c r="B665" s="3">
        <v>90</v>
      </c>
      <c r="C665" s="1" t="s">
        <v>50</v>
      </c>
      <c r="E665" s="1" t="s">
        <v>366</v>
      </c>
    </row>
    <row r="666" spans="1:5">
      <c r="B666" s="3">
        <v>91</v>
      </c>
      <c r="C666" s="1" t="s">
        <v>51</v>
      </c>
      <c r="D666" s="1" t="s">
        <v>7512</v>
      </c>
      <c r="E666" s="1" t="s">
        <v>520</v>
      </c>
    </row>
    <row r="667" spans="1:5">
      <c r="B667" s="3">
        <v>311</v>
      </c>
      <c r="C667" s="1" t="s">
        <v>7514</v>
      </c>
      <c r="E667" s="1" t="s">
        <v>366</v>
      </c>
    </row>
    <row r="668" spans="1:5" ht="40.5">
      <c r="B668" s="10" t="s">
        <v>7517</v>
      </c>
      <c r="C668" s="5" t="s">
        <v>7516</v>
      </c>
      <c r="D668" s="1" t="s">
        <v>7518</v>
      </c>
      <c r="E668" s="1" t="s">
        <v>715</v>
      </c>
    </row>
    <row r="669" spans="1:5">
      <c r="B669" s="3">
        <v>3061</v>
      </c>
      <c r="C669" s="1" t="s">
        <v>6113</v>
      </c>
      <c r="D669" s="1" t="s">
        <v>7522</v>
      </c>
      <c r="E669" s="1" t="s">
        <v>366</v>
      </c>
    </row>
    <row r="670" spans="1:5">
      <c r="A670" s="39" t="s">
        <v>7532</v>
      </c>
      <c r="B670" s="3">
        <v>2894</v>
      </c>
      <c r="C670" s="1" t="s">
        <v>7536</v>
      </c>
      <c r="D670" s="1" t="s">
        <v>7537</v>
      </c>
      <c r="E670" s="1" t="s">
        <v>366</v>
      </c>
    </row>
    <row r="671" spans="1:5">
      <c r="B671" s="3">
        <v>87</v>
      </c>
      <c r="C671" s="1" t="s">
        <v>47</v>
      </c>
      <c r="D671" s="1" t="s">
        <v>7548</v>
      </c>
      <c r="E671" s="1" t="s">
        <v>366</v>
      </c>
    </row>
    <row r="672" spans="1:5">
      <c r="B672" s="3">
        <v>896</v>
      </c>
      <c r="C672" s="1" t="s">
        <v>986</v>
      </c>
      <c r="D672" s="1" t="s">
        <v>7567</v>
      </c>
      <c r="E672" s="1" t="s">
        <v>459</v>
      </c>
    </row>
    <row r="673" spans="1:5">
      <c r="B673" s="3">
        <v>602</v>
      </c>
      <c r="C673" s="1" t="s">
        <v>483</v>
      </c>
      <c r="D673" s="1" t="s">
        <v>7588</v>
      </c>
      <c r="E673" s="1" t="s">
        <v>366</v>
      </c>
    </row>
    <row r="674" spans="1:5">
      <c r="B674" s="3">
        <v>85</v>
      </c>
      <c r="C674" s="1" t="s">
        <v>7592</v>
      </c>
      <c r="D674" s="1" t="s">
        <v>7589</v>
      </c>
      <c r="E674" s="1" t="s">
        <v>520</v>
      </c>
    </row>
    <row r="675" spans="1:5">
      <c r="B675" s="3">
        <v>409</v>
      </c>
      <c r="C675" s="1" t="s">
        <v>7596</v>
      </c>
      <c r="D675" s="1" t="s">
        <v>7597</v>
      </c>
      <c r="E675" s="1" t="s">
        <v>366</v>
      </c>
    </row>
    <row r="676" spans="1:5">
      <c r="B676" s="3">
        <v>435</v>
      </c>
      <c r="C676" s="1" t="s">
        <v>312</v>
      </c>
      <c r="D676" s="1" t="s">
        <v>7627</v>
      </c>
      <c r="E676" s="1" t="s">
        <v>366</v>
      </c>
    </row>
    <row r="677" spans="1:5">
      <c r="A677" s="39" t="s">
        <v>7660</v>
      </c>
      <c r="B677" s="3">
        <v>2545</v>
      </c>
      <c r="C677" s="1" t="s">
        <v>7407</v>
      </c>
      <c r="D677" s="1" t="s">
        <v>7659</v>
      </c>
      <c r="E677" s="1" t="s">
        <v>366</v>
      </c>
    </row>
    <row r="678" spans="1:5">
      <c r="B678" s="3">
        <v>2234</v>
      </c>
      <c r="C678" s="1" t="s">
        <v>3995</v>
      </c>
      <c r="D678" s="1" t="s">
        <v>7684</v>
      </c>
      <c r="E678" s="1" t="s">
        <v>366</v>
      </c>
    </row>
    <row r="679" spans="1:5">
      <c r="B679" s="3">
        <v>3193</v>
      </c>
      <c r="C679" s="1" t="s">
        <v>6479</v>
      </c>
      <c r="E679" s="1" t="s">
        <v>366</v>
      </c>
    </row>
    <row r="680" spans="1:5">
      <c r="B680" s="3">
        <v>247</v>
      </c>
      <c r="C680" s="1" t="s">
        <v>7716</v>
      </c>
      <c r="E680" s="1" t="s">
        <v>366</v>
      </c>
    </row>
    <row r="681" spans="1:5">
      <c r="B681" s="3">
        <v>252</v>
      </c>
      <c r="C681" s="1" t="s">
        <v>177</v>
      </c>
      <c r="E681" s="1" t="s">
        <v>366</v>
      </c>
    </row>
    <row r="682" spans="1:5">
      <c r="B682" s="3">
        <v>250</v>
      </c>
      <c r="C682" s="1" t="s">
        <v>176</v>
      </c>
      <c r="D682" s="1" t="s">
        <v>7719</v>
      </c>
      <c r="E682" s="1" t="s">
        <v>520</v>
      </c>
    </row>
    <row r="683" spans="1:5">
      <c r="B683" s="3">
        <v>254</v>
      </c>
      <c r="C683" s="1" t="s">
        <v>179</v>
      </c>
      <c r="E683" s="1" t="s">
        <v>366</v>
      </c>
    </row>
    <row r="684" spans="1:5">
      <c r="B684" s="3">
        <v>261</v>
      </c>
      <c r="C684" s="1" t="s">
        <v>183</v>
      </c>
      <c r="D684" s="1" t="s">
        <v>7724</v>
      </c>
      <c r="E684" s="1" t="s">
        <v>520</v>
      </c>
    </row>
    <row r="685" spans="1:5">
      <c r="B685" s="3">
        <v>195</v>
      </c>
      <c r="C685" s="6" t="s">
        <v>140</v>
      </c>
      <c r="D685" s="1" t="s">
        <v>7737</v>
      </c>
      <c r="E685" s="1" t="s">
        <v>366</v>
      </c>
    </row>
    <row r="686" spans="1:5">
      <c r="B686" s="3">
        <v>261</v>
      </c>
      <c r="C686" s="1" t="s">
        <v>7741</v>
      </c>
      <c r="D686" s="1" t="s">
        <v>7740</v>
      </c>
      <c r="E686" s="1" t="s">
        <v>366</v>
      </c>
    </row>
    <row r="687" spans="1:5">
      <c r="B687" s="3">
        <v>1061</v>
      </c>
      <c r="C687" s="1" t="s">
        <v>1293</v>
      </c>
      <c r="D687" s="1" t="s">
        <v>7745</v>
      </c>
      <c r="E687" s="1" t="s">
        <v>3164</v>
      </c>
    </row>
    <row r="688" spans="1:5">
      <c r="B688" s="3">
        <v>2947</v>
      </c>
      <c r="C688" s="1" t="s">
        <v>5806</v>
      </c>
      <c r="D688" s="1" t="s">
        <v>7752</v>
      </c>
      <c r="E688" s="1" t="s">
        <v>366</v>
      </c>
    </row>
    <row r="689" spans="1:5">
      <c r="B689" s="3">
        <v>1449</v>
      </c>
      <c r="C689" s="1" t="s">
        <v>1973</v>
      </c>
      <c r="E689" s="1" t="s">
        <v>366</v>
      </c>
    </row>
    <row r="690" spans="1:5">
      <c r="B690" s="3">
        <v>1030</v>
      </c>
      <c r="C690" s="1" t="s">
        <v>7762</v>
      </c>
      <c r="D690" s="1" t="s">
        <v>7761</v>
      </c>
      <c r="E690" s="1" t="s">
        <v>520</v>
      </c>
    </row>
    <row r="691" spans="1:5">
      <c r="B691" s="3">
        <v>394</v>
      </c>
      <c r="C691" s="1" t="s">
        <v>265</v>
      </c>
      <c r="E691" s="1" t="s">
        <v>366</v>
      </c>
    </row>
    <row r="692" spans="1:5">
      <c r="B692" s="3">
        <v>949</v>
      </c>
      <c r="C692" s="1" t="s">
        <v>1114</v>
      </c>
      <c r="E692" s="1" t="s">
        <v>8123</v>
      </c>
    </row>
    <row r="693" spans="1:5" ht="40.5">
      <c r="B693" s="10" t="s">
        <v>7768</v>
      </c>
      <c r="C693" s="5" t="s">
        <v>7767</v>
      </c>
      <c r="D693" s="1" t="s">
        <v>7769</v>
      </c>
      <c r="E693" s="1" t="s">
        <v>715</v>
      </c>
    </row>
    <row r="694" spans="1:5">
      <c r="B694" s="3">
        <v>369</v>
      </c>
      <c r="C694" s="1" t="s">
        <v>249</v>
      </c>
      <c r="D694" s="1" t="s">
        <v>7771</v>
      </c>
      <c r="E694" s="1" t="s">
        <v>520</v>
      </c>
    </row>
    <row r="695" spans="1:5">
      <c r="B695" s="3">
        <v>69</v>
      </c>
      <c r="C695" s="1" t="s">
        <v>518</v>
      </c>
      <c r="D695" s="1" t="s">
        <v>7777</v>
      </c>
      <c r="E695" s="1" t="s">
        <v>7778</v>
      </c>
    </row>
    <row r="696" spans="1:5">
      <c r="B696" s="3">
        <v>365</v>
      </c>
      <c r="C696" s="3" t="s">
        <v>7781</v>
      </c>
      <c r="D696" s="3" t="s">
        <v>7782</v>
      </c>
      <c r="E696" s="1" t="s">
        <v>520</v>
      </c>
    </row>
    <row r="697" spans="1:5">
      <c r="B697" s="3">
        <v>333</v>
      </c>
      <c r="C697" s="1" t="s">
        <v>225</v>
      </c>
      <c r="E697" s="1" t="s">
        <v>366</v>
      </c>
    </row>
    <row r="698" spans="1:5">
      <c r="B698" s="3">
        <v>67</v>
      </c>
      <c r="C698" s="1" t="s">
        <v>7785</v>
      </c>
      <c r="D698" s="1" t="s">
        <v>7784</v>
      </c>
      <c r="E698" s="1" t="s">
        <v>366</v>
      </c>
    </row>
    <row r="699" spans="1:5">
      <c r="A699" s="39" t="s">
        <v>7820</v>
      </c>
      <c r="B699" s="3">
        <v>316</v>
      </c>
      <c r="C699" s="1" t="s">
        <v>7816</v>
      </c>
      <c r="D699" s="1" t="s">
        <v>7815</v>
      </c>
      <c r="E699" s="1" t="s">
        <v>366</v>
      </c>
    </row>
    <row r="700" spans="1:5">
      <c r="B700" s="3">
        <v>857</v>
      </c>
      <c r="C700" s="1" t="s">
        <v>928</v>
      </c>
      <c r="D700" s="1" t="s">
        <v>7819</v>
      </c>
      <c r="E700" s="1" t="s">
        <v>366</v>
      </c>
    </row>
    <row r="701" spans="1:5">
      <c r="B701" s="3">
        <v>2773</v>
      </c>
      <c r="C701" s="1" t="s">
        <v>5387</v>
      </c>
      <c r="E701" s="1" t="s">
        <v>366</v>
      </c>
    </row>
    <row r="702" spans="1:5">
      <c r="B702" s="3">
        <v>585</v>
      </c>
      <c r="C702" s="1" t="s">
        <v>465</v>
      </c>
      <c r="E702" s="1" t="s">
        <v>366</v>
      </c>
    </row>
    <row r="703" spans="1:5">
      <c r="B703" s="3">
        <v>1616</v>
      </c>
      <c r="C703" s="1" t="s">
        <v>7835</v>
      </c>
      <c r="D703" s="1" t="s">
        <v>7836</v>
      </c>
      <c r="E703" s="1" t="s">
        <v>366</v>
      </c>
    </row>
    <row r="704" spans="1:5" ht="60.75">
      <c r="B704" s="10" t="s">
        <v>7843</v>
      </c>
      <c r="C704" s="5" t="s">
        <v>7844</v>
      </c>
      <c r="D704" s="1" t="s">
        <v>7845</v>
      </c>
      <c r="E704" s="1" t="s">
        <v>715</v>
      </c>
    </row>
    <row r="705" spans="1:5">
      <c r="B705" s="3">
        <v>922</v>
      </c>
      <c r="C705" s="1" t="s">
        <v>7850</v>
      </c>
      <c r="D705" s="1" t="s">
        <v>7851</v>
      </c>
      <c r="E705" s="1" t="s">
        <v>3164</v>
      </c>
    </row>
    <row r="706" spans="1:5">
      <c r="B706" s="3">
        <v>381</v>
      </c>
      <c r="C706" s="1" t="s">
        <v>257</v>
      </c>
      <c r="E706" s="1" t="s">
        <v>366</v>
      </c>
    </row>
    <row r="707" spans="1:5" ht="60.75">
      <c r="B707" s="10" t="s">
        <v>7857</v>
      </c>
      <c r="C707" s="5" t="s">
        <v>7858</v>
      </c>
      <c r="D707" s="1" t="s">
        <v>7856</v>
      </c>
      <c r="E707" s="1" t="s">
        <v>799</v>
      </c>
    </row>
    <row r="708" spans="1:5">
      <c r="B708" s="3">
        <v>3184</v>
      </c>
      <c r="C708" s="1" t="s">
        <v>7861</v>
      </c>
      <c r="D708" s="1" t="s">
        <v>7859</v>
      </c>
      <c r="E708" s="1" t="s">
        <v>520</v>
      </c>
    </row>
    <row r="709" spans="1:5" ht="40.5">
      <c r="B709" s="10" t="s">
        <v>7869</v>
      </c>
      <c r="C709" s="5" t="s">
        <v>7870</v>
      </c>
      <c r="D709" s="1" t="s">
        <v>7871</v>
      </c>
      <c r="E709" s="1" t="s">
        <v>799</v>
      </c>
    </row>
    <row r="710" spans="1:5">
      <c r="B710" s="3">
        <v>1066</v>
      </c>
      <c r="C710" s="6" t="s">
        <v>1313</v>
      </c>
      <c r="E710" s="1" t="s">
        <v>7855</v>
      </c>
    </row>
    <row r="711" spans="1:5">
      <c r="B711" s="3">
        <v>357</v>
      </c>
      <c r="C711" s="3" t="s">
        <v>240</v>
      </c>
      <c r="E711" s="1" t="s">
        <v>366</v>
      </c>
    </row>
    <row r="712" spans="1:5">
      <c r="B712" s="3">
        <v>398</v>
      </c>
      <c r="C712" s="1" t="s">
        <v>267</v>
      </c>
      <c r="D712" s="1" t="s">
        <v>7901</v>
      </c>
      <c r="E712" s="1" t="s">
        <v>520</v>
      </c>
    </row>
    <row r="713" spans="1:5">
      <c r="B713" s="3">
        <v>1305</v>
      </c>
      <c r="C713" s="1" t="s">
        <v>1746</v>
      </c>
      <c r="D713" s="1" t="s">
        <v>7927</v>
      </c>
      <c r="E713" s="1" t="s">
        <v>366</v>
      </c>
    </row>
    <row r="714" spans="1:5">
      <c r="B714" s="3">
        <v>589</v>
      </c>
      <c r="C714" s="1" t="s">
        <v>7933</v>
      </c>
      <c r="D714" s="1" t="s">
        <v>7931</v>
      </c>
      <c r="E714" s="1" t="s">
        <v>520</v>
      </c>
    </row>
    <row r="715" spans="1:5">
      <c r="B715" s="3">
        <v>570</v>
      </c>
      <c r="C715" s="1" t="s">
        <v>7954</v>
      </c>
      <c r="D715" s="1" t="s">
        <v>7953</v>
      </c>
      <c r="E715" s="1" t="s">
        <v>520</v>
      </c>
    </row>
    <row r="716" spans="1:5">
      <c r="B716" s="3">
        <v>569</v>
      </c>
      <c r="C716" s="1" t="s">
        <v>7957</v>
      </c>
      <c r="D716" s="1" t="s">
        <v>7955</v>
      </c>
      <c r="E716" s="1" t="s">
        <v>520</v>
      </c>
    </row>
    <row r="717" spans="1:5">
      <c r="B717" s="3">
        <v>2377</v>
      </c>
      <c r="C717" s="1" t="s">
        <v>7970</v>
      </c>
      <c r="D717" s="1" t="s">
        <v>7968</v>
      </c>
      <c r="E717" s="1" t="s">
        <v>459</v>
      </c>
    </row>
    <row r="718" spans="1:5" ht="40.5">
      <c r="B718" s="3">
        <v>3607</v>
      </c>
      <c r="C718" s="1" t="s">
        <v>7992</v>
      </c>
      <c r="D718" s="5" t="s">
        <v>7990</v>
      </c>
      <c r="E718" s="1" t="s">
        <v>459</v>
      </c>
    </row>
    <row r="719" spans="1:5">
      <c r="A719" s="39" t="s">
        <v>8024</v>
      </c>
      <c r="B719" s="3">
        <v>652</v>
      </c>
      <c r="C719" s="1" t="s">
        <v>600</v>
      </c>
      <c r="D719" s="1" t="s">
        <v>8022</v>
      </c>
      <c r="E719" s="1" t="s">
        <v>520</v>
      </c>
    </row>
    <row r="720" spans="1:5">
      <c r="B720" s="3">
        <v>2464</v>
      </c>
      <c r="C720" s="1" t="s">
        <v>4608</v>
      </c>
      <c r="D720" s="1" t="s">
        <v>8029</v>
      </c>
      <c r="E720" s="1" t="s">
        <v>366</v>
      </c>
    </row>
    <row r="721" spans="1:5">
      <c r="B721" s="3">
        <v>229</v>
      </c>
      <c r="C721" s="1" t="s">
        <v>163</v>
      </c>
      <c r="E721" s="1" t="s">
        <v>366</v>
      </c>
    </row>
    <row r="722" spans="1:5">
      <c r="B722" s="3">
        <v>2017</v>
      </c>
      <c r="C722" s="1" t="s">
        <v>8091</v>
      </c>
      <c r="E722" s="1" t="s">
        <v>366</v>
      </c>
    </row>
    <row r="723" spans="1:5">
      <c r="B723" s="3">
        <v>314</v>
      </c>
      <c r="C723" s="1" t="s">
        <v>215</v>
      </c>
      <c r="E723" s="1" t="s">
        <v>4770</v>
      </c>
    </row>
    <row r="724" spans="1:5">
      <c r="B724" s="3">
        <v>3349</v>
      </c>
      <c r="C724" s="1" t="s">
        <v>546</v>
      </c>
      <c r="E724" s="1" t="s">
        <v>366</v>
      </c>
    </row>
    <row r="725" spans="1:5">
      <c r="B725" s="3">
        <v>1935</v>
      </c>
      <c r="C725" s="1" t="s">
        <v>3117</v>
      </c>
      <c r="D725" s="1" t="s">
        <v>8100</v>
      </c>
      <c r="E725" s="1" t="s">
        <v>366</v>
      </c>
    </row>
    <row r="726" spans="1:5">
      <c r="B726" s="3">
        <v>415</v>
      </c>
      <c r="C726" s="1" t="s">
        <v>279</v>
      </c>
      <c r="E726" s="1" t="s">
        <v>366</v>
      </c>
    </row>
    <row r="727" spans="1:5">
      <c r="B727" s="3">
        <v>416</v>
      </c>
      <c r="C727" s="6" t="s">
        <v>8110</v>
      </c>
      <c r="E727" s="1" t="s">
        <v>366</v>
      </c>
    </row>
    <row r="728" spans="1:5">
      <c r="A728" s="39" t="s">
        <v>8124</v>
      </c>
      <c r="B728" s="33">
        <v>1573</v>
      </c>
      <c r="C728" s="34"/>
      <c r="D728" s="34"/>
      <c r="E728" s="34" t="s">
        <v>1470</v>
      </c>
    </row>
    <row r="729" spans="1:5">
      <c r="B729" s="3">
        <v>384</v>
      </c>
      <c r="C729" s="1" t="s">
        <v>8144</v>
      </c>
      <c r="D729" s="1" t="s">
        <v>8143</v>
      </c>
      <c r="E729" s="1" t="s">
        <v>366</v>
      </c>
    </row>
    <row r="730" spans="1:5" ht="40.5">
      <c r="B730" s="10" t="s">
        <v>8148</v>
      </c>
      <c r="C730" s="5" t="s">
        <v>8146</v>
      </c>
      <c r="D730" s="1" t="s">
        <v>8149</v>
      </c>
      <c r="E730" s="1" t="s">
        <v>799</v>
      </c>
    </row>
    <row r="731" spans="1:5">
      <c r="B731" s="3">
        <v>3465</v>
      </c>
      <c r="C731" s="1" t="s">
        <v>8152</v>
      </c>
      <c r="D731" s="1" t="s">
        <v>8151</v>
      </c>
      <c r="E731" s="1" t="s">
        <v>366</v>
      </c>
    </row>
    <row r="732" spans="1:5" ht="40.5">
      <c r="B732" s="10" t="s">
        <v>8157</v>
      </c>
      <c r="C732" s="5" t="s">
        <v>8156</v>
      </c>
      <c r="D732" s="1" t="s">
        <v>8155</v>
      </c>
      <c r="E732" s="1" t="s">
        <v>799</v>
      </c>
    </row>
    <row r="733" spans="1:5">
      <c r="B733" s="3">
        <v>1045</v>
      </c>
      <c r="C733" s="1" t="s">
        <v>1271</v>
      </c>
      <c r="D733" s="1" t="s">
        <v>8161</v>
      </c>
      <c r="E733" s="1" t="s">
        <v>459</v>
      </c>
    </row>
    <row r="734" spans="1:5">
      <c r="B734" s="3">
        <v>794</v>
      </c>
      <c r="C734" s="6" t="s">
        <v>848</v>
      </c>
      <c r="E734" s="1" t="s">
        <v>366</v>
      </c>
    </row>
    <row r="735" spans="1:5">
      <c r="B735" s="3">
        <v>3321</v>
      </c>
      <c r="C735" s="1" t="s">
        <v>6838</v>
      </c>
      <c r="E735" s="1" t="s">
        <v>366</v>
      </c>
    </row>
    <row r="736" spans="1:5">
      <c r="B736" s="33">
        <v>1755</v>
      </c>
      <c r="C736" s="34"/>
      <c r="D736" s="34"/>
      <c r="E736" s="34" t="s">
        <v>1470</v>
      </c>
    </row>
    <row r="737" spans="2:5">
      <c r="B737" s="3">
        <v>3038</v>
      </c>
      <c r="C737" s="1" t="s">
        <v>6074</v>
      </c>
      <c r="D737" s="1" t="s">
        <v>8212</v>
      </c>
      <c r="E737" s="1" t="s">
        <v>366</v>
      </c>
    </row>
    <row r="738" spans="2:5">
      <c r="B738" s="3">
        <v>261</v>
      </c>
      <c r="C738" s="1" t="s">
        <v>7724</v>
      </c>
      <c r="D738" s="1" t="s">
        <v>8215</v>
      </c>
      <c r="E738" s="1" t="s">
        <v>366</v>
      </c>
    </row>
    <row r="739" spans="2:5">
      <c r="B739" s="3">
        <v>2539</v>
      </c>
      <c r="C739" s="1" t="s">
        <v>4823</v>
      </c>
      <c r="D739" s="1" t="s">
        <v>8222</v>
      </c>
      <c r="E739" s="1" t="s">
        <v>366</v>
      </c>
    </row>
    <row r="740" spans="2:5">
      <c r="B740" s="3" t="s">
        <v>8229</v>
      </c>
      <c r="C740" s="1" t="s">
        <v>8230</v>
      </c>
      <c r="D740" s="1" t="s">
        <v>8231</v>
      </c>
      <c r="E740" s="1" t="s">
        <v>1231</v>
      </c>
    </row>
    <row r="741" spans="2:5" ht="60.75">
      <c r="B741" s="10" t="s">
        <v>8234</v>
      </c>
      <c r="C741" s="5" t="s">
        <v>8233</v>
      </c>
      <c r="D741" s="1" t="s">
        <v>8235</v>
      </c>
      <c r="E741" s="1" t="s">
        <v>715</v>
      </c>
    </row>
    <row r="742" spans="2:5" ht="40.5">
      <c r="B742" s="10" t="s">
        <v>8238</v>
      </c>
      <c r="C742" s="5" t="s">
        <v>8239</v>
      </c>
      <c r="D742" s="1" t="s">
        <v>8240</v>
      </c>
      <c r="E742" s="1" t="s">
        <v>715</v>
      </c>
    </row>
    <row r="743" spans="2:5" ht="60.75">
      <c r="B743" s="10" t="s">
        <v>8242</v>
      </c>
      <c r="C743" s="5" t="s">
        <v>8241</v>
      </c>
      <c r="D743" s="24" t="s">
        <v>8243</v>
      </c>
      <c r="E743" s="1" t="s">
        <v>799</v>
      </c>
    </row>
    <row r="744" spans="2:5" ht="40.5">
      <c r="B744" s="10" t="s">
        <v>8247</v>
      </c>
      <c r="C744" s="5" t="s">
        <v>8246</v>
      </c>
      <c r="D744" s="1" t="s">
        <v>8248</v>
      </c>
      <c r="E744" s="1" t="s">
        <v>8147</v>
      </c>
    </row>
    <row r="745" spans="2:5">
      <c r="B745" s="3">
        <v>3122</v>
      </c>
      <c r="C745" s="1" t="s">
        <v>6333</v>
      </c>
      <c r="D745" s="1" t="s">
        <v>8254</v>
      </c>
      <c r="E745" s="1" t="s">
        <v>366</v>
      </c>
    </row>
    <row r="746" spans="2:5">
      <c r="B746" s="3">
        <v>322</v>
      </c>
      <c r="C746" s="3" t="s">
        <v>8258</v>
      </c>
      <c r="D746" s="1" t="s">
        <v>8257</v>
      </c>
      <c r="E746" s="1" t="s">
        <v>520</v>
      </c>
    </row>
    <row r="747" spans="2:5">
      <c r="B747" s="3">
        <v>94</v>
      </c>
      <c r="C747" s="1" t="s">
        <v>54</v>
      </c>
      <c r="E747" s="1" t="s">
        <v>366</v>
      </c>
    </row>
    <row r="748" spans="2:5" ht="40.5">
      <c r="B748" s="10" t="s">
        <v>8260</v>
      </c>
      <c r="C748" s="5" t="s">
        <v>8261</v>
      </c>
      <c r="D748" s="1" t="s">
        <v>8262</v>
      </c>
      <c r="E748" s="1" t="s">
        <v>715</v>
      </c>
    </row>
    <row r="749" spans="2:5">
      <c r="B749" s="3">
        <v>97</v>
      </c>
      <c r="C749" s="1" t="s">
        <v>56</v>
      </c>
      <c r="E749" s="1" t="s">
        <v>366</v>
      </c>
    </row>
    <row r="750" spans="2:5" ht="40.5">
      <c r="B750" s="10" t="s">
        <v>8265</v>
      </c>
      <c r="C750" s="5" t="s">
        <v>8266</v>
      </c>
      <c r="D750" s="1" t="s">
        <v>8267</v>
      </c>
      <c r="E750" s="1" t="s">
        <v>715</v>
      </c>
    </row>
    <row r="751" spans="2:5">
      <c r="B751" s="3">
        <v>724</v>
      </c>
      <c r="C751" s="1" t="s">
        <v>8275</v>
      </c>
      <c r="D751" s="1" t="s">
        <v>8274</v>
      </c>
      <c r="E751" s="1" t="s">
        <v>520</v>
      </c>
    </row>
    <row r="752" spans="2:5">
      <c r="B752" s="33">
        <v>732</v>
      </c>
      <c r="C752" s="34"/>
      <c r="D752" s="33"/>
      <c r="E752" s="34" t="s">
        <v>1470</v>
      </c>
    </row>
    <row r="753" spans="1:5">
      <c r="B753" s="3">
        <v>1482</v>
      </c>
      <c r="C753" s="6" t="s">
        <v>2059</v>
      </c>
      <c r="E753" s="1" t="s">
        <v>366</v>
      </c>
    </row>
    <row r="754" spans="1:5">
      <c r="B754" s="3">
        <v>715</v>
      </c>
      <c r="C754" s="1" t="s">
        <v>708</v>
      </c>
      <c r="E754" s="1" t="s">
        <v>366</v>
      </c>
    </row>
    <row r="755" spans="1:5">
      <c r="B755" s="3">
        <v>1640</v>
      </c>
      <c r="C755" s="1" t="s">
        <v>2376</v>
      </c>
      <c r="D755" s="1" t="s">
        <v>8294</v>
      </c>
      <c r="E755" s="1" t="s">
        <v>366</v>
      </c>
    </row>
    <row r="756" spans="1:5">
      <c r="B756" s="3">
        <v>324</v>
      </c>
      <c r="C756" s="1" t="s">
        <v>8301</v>
      </c>
      <c r="D756" s="1" t="s">
        <v>8302</v>
      </c>
      <c r="E756" s="1" t="s">
        <v>520</v>
      </c>
    </row>
    <row r="757" spans="1:5">
      <c r="B757" s="3">
        <v>111</v>
      </c>
      <c r="C757" s="1" t="s">
        <v>1455</v>
      </c>
      <c r="D757" s="1" t="s">
        <v>8305</v>
      </c>
      <c r="E757" s="1" t="s">
        <v>366</v>
      </c>
    </row>
    <row r="758" spans="1:5">
      <c r="B758" s="3">
        <v>1714</v>
      </c>
      <c r="C758" s="1" t="s">
        <v>2598</v>
      </c>
      <c r="E758" s="1" t="s">
        <v>366</v>
      </c>
    </row>
    <row r="759" spans="1:5">
      <c r="A759" s="39" t="s">
        <v>8255</v>
      </c>
      <c r="B759" s="3">
        <v>3102</v>
      </c>
      <c r="C759" s="1" t="s">
        <v>8314</v>
      </c>
      <c r="D759" s="1" t="s">
        <v>8313</v>
      </c>
      <c r="E759" s="1" t="s">
        <v>366</v>
      </c>
    </row>
    <row r="760" spans="1:5">
      <c r="B760" s="3">
        <v>2066</v>
      </c>
      <c r="C760" s="1" t="s">
        <v>3506</v>
      </c>
      <c r="E760" s="1" t="s">
        <v>366</v>
      </c>
    </row>
    <row r="761" spans="1:5">
      <c r="B761" s="3">
        <v>1856</v>
      </c>
      <c r="C761" s="1" t="s">
        <v>2932</v>
      </c>
      <c r="D761" s="1" t="s">
        <v>8329</v>
      </c>
      <c r="E761" s="1" t="s">
        <v>366</v>
      </c>
    </row>
    <row r="762" spans="1:5" ht="40.5">
      <c r="B762" s="10" t="s">
        <v>8331</v>
      </c>
      <c r="C762" s="23" t="s">
        <v>8330</v>
      </c>
      <c r="D762" s="1" t="s">
        <v>8332</v>
      </c>
      <c r="E762" s="1" t="s">
        <v>715</v>
      </c>
    </row>
    <row r="763" spans="1:5">
      <c r="B763" s="3">
        <v>837</v>
      </c>
      <c r="C763" s="1" t="s">
        <v>906</v>
      </c>
      <c r="D763" s="1" t="s">
        <v>8333</v>
      </c>
      <c r="E763" s="1" t="s">
        <v>520</v>
      </c>
    </row>
    <row r="764" spans="1:5">
      <c r="B764" s="3">
        <v>2216</v>
      </c>
      <c r="C764" s="1" t="s">
        <v>3994</v>
      </c>
      <c r="D764" s="1" t="s">
        <v>8344</v>
      </c>
      <c r="E764" s="1" t="s">
        <v>366</v>
      </c>
    </row>
    <row r="765" spans="1:5">
      <c r="B765" s="3">
        <v>39</v>
      </c>
      <c r="C765" s="1" t="s">
        <v>21</v>
      </c>
      <c r="E765" s="1" t="s">
        <v>366</v>
      </c>
    </row>
    <row r="766" spans="1:5">
      <c r="B766" s="3">
        <v>2344</v>
      </c>
      <c r="C766" s="1" t="s">
        <v>4339</v>
      </c>
      <c r="D766" s="6" t="s">
        <v>8347</v>
      </c>
      <c r="E766" s="1" t="s">
        <v>520</v>
      </c>
    </row>
    <row r="767" spans="1:5">
      <c r="B767" s="3">
        <v>1265</v>
      </c>
      <c r="C767" s="1" t="s">
        <v>1688</v>
      </c>
      <c r="D767" s="1" t="s">
        <v>8361</v>
      </c>
      <c r="E767" s="1" t="s">
        <v>366</v>
      </c>
    </row>
    <row r="768" spans="1:5">
      <c r="B768" s="3">
        <v>852</v>
      </c>
      <c r="C768" s="1" t="s">
        <v>926</v>
      </c>
      <c r="E768" s="1" t="s">
        <v>8363</v>
      </c>
    </row>
    <row r="769" spans="1:5">
      <c r="B769" s="3">
        <v>608</v>
      </c>
      <c r="C769" s="1" t="s">
        <v>8368</v>
      </c>
      <c r="D769" s="1" t="s">
        <v>8366</v>
      </c>
      <c r="E769" s="1" t="s">
        <v>520</v>
      </c>
    </row>
    <row r="770" spans="1:5">
      <c r="B770" s="3">
        <v>3496</v>
      </c>
      <c r="C770" s="1" t="s">
        <v>7353</v>
      </c>
      <c r="E770" s="1" t="s">
        <v>366</v>
      </c>
    </row>
    <row r="771" spans="1:5">
      <c r="B771" s="3">
        <v>1044</v>
      </c>
      <c r="C771" s="1" t="s">
        <v>8373</v>
      </c>
      <c r="D771" s="1" t="s">
        <v>8374</v>
      </c>
      <c r="E771" s="1" t="s">
        <v>366</v>
      </c>
    </row>
    <row r="772" spans="1:5">
      <c r="B772" s="3">
        <v>788</v>
      </c>
      <c r="C772" s="1" t="s">
        <v>8397</v>
      </c>
      <c r="D772" s="1" t="s">
        <v>8396</v>
      </c>
      <c r="E772" s="1" t="s">
        <v>520</v>
      </c>
    </row>
    <row r="773" spans="1:5">
      <c r="B773" s="3">
        <v>2500</v>
      </c>
      <c r="C773" s="5" t="s">
        <v>4728</v>
      </c>
      <c r="D773" s="5" t="s">
        <v>4728</v>
      </c>
      <c r="E773" s="1" t="s">
        <v>366</v>
      </c>
    </row>
    <row r="774" spans="1:5">
      <c r="B774" s="3">
        <v>285</v>
      </c>
      <c r="C774" s="1" t="s">
        <v>8416</v>
      </c>
      <c r="E774" s="1" t="s">
        <v>366</v>
      </c>
    </row>
    <row r="775" spans="1:5">
      <c r="B775" s="3">
        <v>281</v>
      </c>
      <c r="C775" s="1" t="s">
        <v>8419</v>
      </c>
      <c r="D775" s="1" t="s">
        <v>8418</v>
      </c>
      <c r="E775" s="1" t="s">
        <v>7778</v>
      </c>
    </row>
    <row r="776" spans="1:5" ht="40.5">
      <c r="B776" s="10" t="s">
        <v>8420</v>
      </c>
      <c r="C776" s="5" t="s">
        <v>8421</v>
      </c>
      <c r="D776" s="1" t="s">
        <v>8422</v>
      </c>
      <c r="E776" s="1" t="s">
        <v>715</v>
      </c>
    </row>
    <row r="777" spans="1:5">
      <c r="A777" s="39" t="s">
        <v>8424</v>
      </c>
      <c r="B777" s="3">
        <v>3738</v>
      </c>
      <c r="C777" s="1" t="s">
        <v>8116</v>
      </c>
      <c r="D777" s="1" t="s">
        <v>8444</v>
      </c>
      <c r="E777" s="1" t="s">
        <v>366</v>
      </c>
    </row>
    <row r="778" spans="1:5">
      <c r="B778" s="3">
        <v>3397</v>
      </c>
      <c r="C778" s="1" t="s">
        <v>7070</v>
      </c>
      <c r="D778" s="1" t="s">
        <v>8452</v>
      </c>
      <c r="E778" s="1" t="s">
        <v>366</v>
      </c>
    </row>
    <row r="779" spans="1:5" ht="40.5">
      <c r="B779" s="3">
        <v>2807</v>
      </c>
      <c r="C779" s="1" t="s">
        <v>5501</v>
      </c>
      <c r="D779" s="5" t="s">
        <v>8487</v>
      </c>
      <c r="E779" s="1" t="s">
        <v>366</v>
      </c>
    </row>
    <row r="780" spans="1:5">
      <c r="B780" s="3">
        <v>1913</v>
      </c>
      <c r="C780" s="1" t="s">
        <v>3090</v>
      </c>
      <c r="D780" s="1" t="s">
        <v>8473</v>
      </c>
      <c r="E780" s="1" t="s">
        <v>366</v>
      </c>
    </row>
    <row r="781" spans="1:5">
      <c r="B781" s="3">
        <v>3752</v>
      </c>
      <c r="C781" s="1" t="s">
        <v>8207</v>
      </c>
      <c r="D781" s="1" t="s">
        <v>8479</v>
      </c>
      <c r="E781" s="1" t="s">
        <v>366</v>
      </c>
    </row>
    <row r="782" spans="1:5">
      <c r="B782" s="3">
        <v>546</v>
      </c>
      <c r="C782" s="1" t="s">
        <v>2016</v>
      </c>
      <c r="E782" s="1" t="s">
        <v>366</v>
      </c>
    </row>
    <row r="783" spans="1:5">
      <c r="B783" s="3">
        <v>3185</v>
      </c>
      <c r="C783" s="1" t="s">
        <v>6508</v>
      </c>
      <c r="E783" s="1" t="s">
        <v>366</v>
      </c>
    </row>
    <row r="784" spans="1:5">
      <c r="B784" s="3">
        <v>2700</v>
      </c>
      <c r="C784" s="1" t="s">
        <v>5251</v>
      </c>
      <c r="D784" s="1" t="s">
        <v>8510</v>
      </c>
      <c r="E784" s="1" t="s">
        <v>366</v>
      </c>
    </row>
    <row r="785" spans="1:5">
      <c r="B785" s="3">
        <v>2880</v>
      </c>
      <c r="C785" s="1" t="s">
        <v>5686</v>
      </c>
      <c r="D785" s="1" t="s">
        <v>8512</v>
      </c>
      <c r="E785" s="1" t="s">
        <v>366</v>
      </c>
    </row>
    <row r="786" spans="1:5">
      <c r="B786" s="3">
        <v>3508</v>
      </c>
      <c r="C786" s="1" t="s">
        <v>8520</v>
      </c>
      <c r="D786" s="1" t="s">
        <v>8522</v>
      </c>
      <c r="E786" s="1" t="s">
        <v>366</v>
      </c>
    </row>
    <row r="787" spans="1:5">
      <c r="B787" s="3">
        <v>3223</v>
      </c>
      <c r="C787" s="1" t="s">
        <v>6598</v>
      </c>
      <c r="D787" s="1" t="s">
        <v>8544</v>
      </c>
      <c r="E787" s="1" t="s">
        <v>366</v>
      </c>
    </row>
    <row r="788" spans="1:5">
      <c r="B788" s="3">
        <v>479</v>
      </c>
      <c r="C788" s="1" t="s">
        <v>361</v>
      </c>
      <c r="E788" s="1" t="s">
        <v>366</v>
      </c>
    </row>
    <row r="789" spans="1:5">
      <c r="B789" s="3">
        <v>480</v>
      </c>
      <c r="C789" s="1" t="s">
        <v>8548</v>
      </c>
      <c r="E789" s="1" t="s">
        <v>366</v>
      </c>
    </row>
    <row r="790" spans="1:5">
      <c r="B790" s="3">
        <v>478</v>
      </c>
      <c r="C790" s="1" t="s">
        <v>360</v>
      </c>
      <c r="D790" s="1" t="s">
        <v>8549</v>
      </c>
      <c r="E790" s="1" t="s">
        <v>520</v>
      </c>
    </row>
    <row r="791" spans="1:5">
      <c r="B791" s="3">
        <v>476</v>
      </c>
      <c r="C791" s="1" t="s">
        <v>8553</v>
      </c>
      <c r="E791" s="1" t="s">
        <v>366</v>
      </c>
    </row>
    <row r="792" spans="1:5" ht="21">
      <c r="B792" s="3">
        <v>940</v>
      </c>
      <c r="C792" s="1" t="s">
        <v>8555</v>
      </c>
      <c r="E792" s="1" t="s">
        <v>366</v>
      </c>
    </row>
    <row r="793" spans="1:5">
      <c r="B793" s="3">
        <v>941</v>
      </c>
      <c r="C793" s="1" t="s">
        <v>1113</v>
      </c>
      <c r="D793" s="1" t="s">
        <v>8557</v>
      </c>
      <c r="E793" s="1" t="s">
        <v>520</v>
      </c>
    </row>
    <row r="794" spans="1:5">
      <c r="B794" s="3">
        <v>942</v>
      </c>
      <c r="C794" s="1" t="s">
        <v>1114</v>
      </c>
      <c r="E794" s="1" t="s">
        <v>366</v>
      </c>
    </row>
    <row r="795" spans="1:5">
      <c r="B795" s="3">
        <v>386</v>
      </c>
      <c r="C795" s="1" t="s">
        <v>8565</v>
      </c>
      <c r="E795" s="1" t="s">
        <v>520</v>
      </c>
    </row>
    <row r="796" spans="1:5">
      <c r="B796" s="3">
        <v>1352</v>
      </c>
      <c r="C796" s="6" t="s">
        <v>1812</v>
      </c>
      <c r="E796" s="1" t="s">
        <v>366</v>
      </c>
    </row>
    <row r="797" spans="1:5" ht="40.5">
      <c r="B797" s="10" t="s">
        <v>8571</v>
      </c>
      <c r="C797" s="5" t="s">
        <v>8572</v>
      </c>
      <c r="D797" s="1" t="s">
        <v>8573</v>
      </c>
      <c r="E797" s="1" t="s">
        <v>715</v>
      </c>
    </row>
    <row r="798" spans="1:5">
      <c r="B798" s="3">
        <v>579</v>
      </c>
      <c r="C798" s="1" t="s">
        <v>450</v>
      </c>
      <c r="E798" s="1" t="s">
        <v>366</v>
      </c>
    </row>
    <row r="799" spans="1:5">
      <c r="A799" s="39" t="s">
        <v>8425</v>
      </c>
      <c r="B799" s="3">
        <v>3403</v>
      </c>
      <c r="C799" s="1" t="s">
        <v>7090</v>
      </c>
      <c r="D799" s="1" t="s">
        <v>8589</v>
      </c>
      <c r="E799" s="1" t="s">
        <v>366</v>
      </c>
    </row>
    <row r="800" spans="1:5">
      <c r="B800" s="3">
        <v>440</v>
      </c>
      <c r="C800" s="1" t="s">
        <v>8594</v>
      </c>
      <c r="D800" s="1" t="s">
        <v>8597</v>
      </c>
      <c r="E800" s="1" t="s">
        <v>520</v>
      </c>
    </row>
    <row r="801" spans="1:5">
      <c r="B801" s="3">
        <v>438</v>
      </c>
      <c r="C801" s="1" t="s">
        <v>8600</v>
      </c>
      <c r="D801" s="1" t="s">
        <v>8599</v>
      </c>
      <c r="E801" s="1" t="s">
        <v>366</v>
      </c>
    </row>
    <row r="802" spans="1:5" ht="40.5">
      <c r="B802" s="10" t="s">
        <v>8603</v>
      </c>
      <c r="C802" s="5" t="s">
        <v>8602</v>
      </c>
      <c r="D802" s="1" t="s">
        <v>8604</v>
      </c>
      <c r="E802" s="1" t="s">
        <v>799</v>
      </c>
    </row>
    <row r="803" spans="1:5" ht="60.75">
      <c r="B803" s="10" t="s">
        <v>8610</v>
      </c>
      <c r="C803" s="5" t="s">
        <v>8609</v>
      </c>
      <c r="D803" s="1" t="s">
        <v>8611</v>
      </c>
      <c r="E803" s="1" t="s">
        <v>715</v>
      </c>
    </row>
    <row r="804" spans="1:5">
      <c r="B804" s="3">
        <v>411</v>
      </c>
      <c r="C804" s="1" t="s">
        <v>8615</v>
      </c>
      <c r="D804" s="1" t="s">
        <v>8614</v>
      </c>
      <c r="E804" s="1" t="s">
        <v>520</v>
      </c>
    </row>
    <row r="805" spans="1:5">
      <c r="B805" s="3">
        <v>1951</v>
      </c>
      <c r="C805" s="1" t="s">
        <v>8633</v>
      </c>
      <c r="D805" s="1" t="s">
        <v>8630</v>
      </c>
      <c r="E805" s="1" t="s">
        <v>3164</v>
      </c>
    </row>
    <row r="806" spans="1:5">
      <c r="B806" s="3">
        <v>662</v>
      </c>
      <c r="C806" s="1" t="s">
        <v>626</v>
      </c>
      <c r="D806" s="1" t="s">
        <v>8637</v>
      </c>
      <c r="E806" s="1" t="s">
        <v>366</v>
      </c>
    </row>
    <row r="807" spans="1:5">
      <c r="B807" s="3">
        <v>2890</v>
      </c>
      <c r="C807" s="1" t="s">
        <v>8668</v>
      </c>
      <c r="D807" s="1" t="s">
        <v>8667</v>
      </c>
      <c r="E807" s="1" t="s">
        <v>520</v>
      </c>
    </row>
    <row r="808" spans="1:5" ht="60.75">
      <c r="B808" s="10" t="s">
        <v>8670</v>
      </c>
      <c r="E808" s="1" t="s">
        <v>1470</v>
      </c>
    </row>
    <row r="809" spans="1:5">
      <c r="B809" s="3">
        <v>1776</v>
      </c>
      <c r="C809" s="1" t="s">
        <v>2770</v>
      </c>
      <c r="D809" s="1" t="s">
        <v>8691</v>
      </c>
      <c r="E809" s="1" t="s">
        <v>366</v>
      </c>
    </row>
    <row r="810" spans="1:5">
      <c r="B810" s="3">
        <v>531</v>
      </c>
      <c r="C810" s="6" t="s">
        <v>8702</v>
      </c>
      <c r="E810" s="1" t="s">
        <v>366</v>
      </c>
    </row>
    <row r="811" spans="1:5" ht="40.5">
      <c r="A811" s="39" t="s">
        <v>8616</v>
      </c>
      <c r="B811" s="10" t="s">
        <v>8720</v>
      </c>
      <c r="E811" s="1" t="s">
        <v>459</v>
      </c>
    </row>
    <row r="812" spans="1:5">
      <c r="B812" s="3">
        <v>898</v>
      </c>
      <c r="C812" s="1" t="s">
        <v>1001</v>
      </c>
      <c r="E812" s="1" t="s">
        <v>366</v>
      </c>
    </row>
    <row r="813" spans="1:5">
      <c r="B813" s="3">
        <v>3499</v>
      </c>
      <c r="C813" s="1" t="s">
        <v>7379</v>
      </c>
      <c r="D813" s="1" t="s">
        <v>8732</v>
      </c>
      <c r="E813" s="1" t="s">
        <v>366</v>
      </c>
    </row>
    <row r="814" spans="1:5">
      <c r="B814" s="3">
        <v>270</v>
      </c>
      <c r="C814" s="1" t="s">
        <v>8737</v>
      </c>
      <c r="E814" s="1" t="s">
        <v>366</v>
      </c>
    </row>
    <row r="815" spans="1:5">
      <c r="B815" s="3">
        <v>272</v>
      </c>
      <c r="C815" s="1" t="s">
        <v>192</v>
      </c>
      <c r="D815" s="1" t="s">
        <v>8738</v>
      </c>
      <c r="E815" s="1" t="s">
        <v>520</v>
      </c>
    </row>
    <row r="816" spans="1:5" ht="40.5">
      <c r="B816" s="3">
        <v>2250</v>
      </c>
      <c r="C816" s="1" t="s">
        <v>4099</v>
      </c>
      <c r="D816" s="5" t="s">
        <v>8745</v>
      </c>
      <c r="E816" s="1" t="s">
        <v>366</v>
      </c>
    </row>
    <row r="817" spans="1:5">
      <c r="B817" s="3">
        <v>3484</v>
      </c>
      <c r="C817" s="1" t="s">
        <v>7341</v>
      </c>
      <c r="D817" s="1" t="s">
        <v>8753</v>
      </c>
      <c r="E817" s="1" t="s">
        <v>366</v>
      </c>
    </row>
    <row r="818" spans="1:5">
      <c r="B818" s="3">
        <v>1527</v>
      </c>
      <c r="C818" s="1" t="s">
        <v>2165</v>
      </c>
      <c r="D818" s="1" t="s">
        <v>8755</v>
      </c>
      <c r="E818" s="1" t="s">
        <v>366</v>
      </c>
    </row>
    <row r="819" spans="1:5">
      <c r="B819" s="3">
        <v>3707</v>
      </c>
      <c r="C819" s="1" t="s">
        <v>8012</v>
      </c>
      <c r="D819" s="1" t="s">
        <v>8768</v>
      </c>
      <c r="E819" s="1" t="s">
        <v>366</v>
      </c>
    </row>
    <row r="820" spans="1:5" ht="40.5">
      <c r="A820" s="39" t="s">
        <v>8802</v>
      </c>
      <c r="B820" s="10" t="s">
        <v>8800</v>
      </c>
      <c r="C820" s="5" t="s">
        <v>8801</v>
      </c>
      <c r="D820" s="1" t="s">
        <v>8839</v>
      </c>
      <c r="E820" s="1" t="s">
        <v>799</v>
      </c>
    </row>
    <row r="821" spans="1:5">
      <c r="B821" s="3">
        <v>102</v>
      </c>
      <c r="C821" s="1" t="s">
        <v>8828</v>
      </c>
      <c r="D821" s="1" t="s">
        <v>8827</v>
      </c>
      <c r="E821" s="1" t="s">
        <v>366</v>
      </c>
    </row>
    <row r="822" spans="1:5">
      <c r="B822" s="3">
        <v>2667</v>
      </c>
      <c r="C822" s="1" t="s">
        <v>5187</v>
      </c>
      <c r="D822" s="1" t="s">
        <v>8830</v>
      </c>
      <c r="E822" s="1" t="s">
        <v>366</v>
      </c>
    </row>
    <row r="823" spans="1:5">
      <c r="B823" s="3">
        <v>22</v>
      </c>
      <c r="C823" s="1" t="s">
        <v>1349</v>
      </c>
      <c r="D823" s="1" t="s">
        <v>8836</v>
      </c>
      <c r="E823" s="1" t="s">
        <v>366</v>
      </c>
    </row>
    <row r="824" spans="1:5" ht="40.5">
      <c r="B824" s="10" t="s">
        <v>8838</v>
      </c>
      <c r="C824" s="5" t="s">
        <v>8837</v>
      </c>
      <c r="D824" s="1" t="s">
        <v>8840</v>
      </c>
      <c r="E824" s="1" t="s">
        <v>715</v>
      </c>
    </row>
    <row r="825" spans="1:5">
      <c r="B825" s="3">
        <v>73</v>
      </c>
      <c r="C825" s="1" t="s">
        <v>2270</v>
      </c>
      <c r="E825" s="1" t="s">
        <v>366</v>
      </c>
    </row>
    <row r="826" spans="1:5">
      <c r="B826" s="3">
        <v>748</v>
      </c>
      <c r="C826" s="1" t="s">
        <v>779</v>
      </c>
      <c r="D826" s="1" t="s">
        <v>8860</v>
      </c>
      <c r="E826" s="1" t="s">
        <v>459</v>
      </c>
    </row>
    <row r="827" spans="1:5" ht="40.5">
      <c r="A827" s="39" t="s">
        <v>8867</v>
      </c>
      <c r="B827" s="3">
        <v>2143</v>
      </c>
      <c r="C827" s="1" t="s">
        <v>8868</v>
      </c>
      <c r="D827" s="5" t="s">
        <v>8869</v>
      </c>
      <c r="E827" s="1" t="s">
        <v>366</v>
      </c>
    </row>
    <row r="828" spans="1:5">
      <c r="B828" s="3">
        <v>579</v>
      </c>
      <c r="C828" s="12" t="s">
        <v>2158</v>
      </c>
      <c r="E828" s="1" t="s">
        <v>366</v>
      </c>
    </row>
    <row r="829" spans="1:5">
      <c r="B829" s="3">
        <v>1415</v>
      </c>
      <c r="C829" s="1" t="s">
        <v>1926</v>
      </c>
      <c r="E829" s="1" t="s">
        <v>366</v>
      </c>
    </row>
    <row r="830" spans="1:5">
      <c r="B830" s="3">
        <v>923</v>
      </c>
      <c r="C830" s="1" t="s">
        <v>4118</v>
      </c>
      <c r="D830" s="1" t="s">
        <v>8898</v>
      </c>
      <c r="E830" s="1" t="s">
        <v>366</v>
      </c>
    </row>
    <row r="831" spans="1:5">
      <c r="B831" s="3">
        <v>1454</v>
      </c>
      <c r="C831" s="1" t="s">
        <v>8903</v>
      </c>
      <c r="E831" s="1" t="s">
        <v>366</v>
      </c>
    </row>
    <row r="832" spans="1:5">
      <c r="B832" s="3">
        <v>1777</v>
      </c>
      <c r="C832" s="1" t="s">
        <v>8906</v>
      </c>
      <c r="D832" s="1" t="s">
        <v>8908</v>
      </c>
      <c r="E832" s="1" t="s">
        <v>366</v>
      </c>
    </row>
    <row r="833" spans="1:5">
      <c r="B833" s="3">
        <v>3151</v>
      </c>
      <c r="C833" s="1" t="s">
        <v>6450</v>
      </c>
      <c r="E833" s="1" t="s">
        <v>366</v>
      </c>
    </row>
    <row r="834" spans="1:5" ht="40.5">
      <c r="B834" s="10" t="s">
        <v>8928</v>
      </c>
      <c r="C834" s="5" t="s">
        <v>8927</v>
      </c>
      <c r="D834" s="1" t="s">
        <v>8929</v>
      </c>
      <c r="E834" s="1" t="s">
        <v>715</v>
      </c>
    </row>
    <row r="835" spans="1:5">
      <c r="B835" s="3">
        <v>2292</v>
      </c>
      <c r="C835" s="1" t="s">
        <v>4245</v>
      </c>
      <c r="D835" s="1" t="s">
        <v>8959</v>
      </c>
      <c r="E835" s="1" t="s">
        <v>366</v>
      </c>
    </row>
    <row r="836" spans="1:5" ht="40.5">
      <c r="B836" s="3">
        <v>831</v>
      </c>
      <c r="C836" s="5" t="s">
        <v>8966</v>
      </c>
      <c r="E836" s="1" t="s">
        <v>520</v>
      </c>
    </row>
    <row r="837" spans="1:5">
      <c r="B837" s="3">
        <v>146</v>
      </c>
      <c r="C837" s="1" t="s">
        <v>8970</v>
      </c>
      <c r="E837" s="1" t="s">
        <v>366</v>
      </c>
    </row>
    <row r="838" spans="1:5">
      <c r="B838" s="3">
        <v>3222</v>
      </c>
      <c r="C838" s="1" t="s">
        <v>8984</v>
      </c>
      <c r="E838" s="1" t="s">
        <v>366</v>
      </c>
    </row>
    <row r="839" spans="1:5">
      <c r="B839" s="3">
        <v>882</v>
      </c>
      <c r="C839" s="1" t="s">
        <v>979</v>
      </c>
      <c r="E839" s="1" t="s">
        <v>366</v>
      </c>
    </row>
    <row r="840" spans="1:5">
      <c r="A840" s="39" t="s">
        <v>9097</v>
      </c>
      <c r="B840" s="3">
        <v>1085</v>
      </c>
      <c r="C840" s="1" t="s">
        <v>9095</v>
      </c>
      <c r="D840" s="1" t="s">
        <v>9094</v>
      </c>
      <c r="E840" s="1" t="s">
        <v>9096</v>
      </c>
    </row>
    <row r="841" spans="1:5">
      <c r="A841" s="39" t="s">
        <v>9110</v>
      </c>
      <c r="B841" s="3">
        <v>136</v>
      </c>
      <c r="C841" s="1" t="s">
        <v>9109</v>
      </c>
      <c r="D841" s="1" t="s">
        <v>9107</v>
      </c>
      <c r="E841" s="1" t="s">
        <v>520</v>
      </c>
    </row>
    <row r="842" spans="1:5">
      <c r="B842" s="3">
        <v>3797</v>
      </c>
      <c r="C842" s="1" t="s">
        <v>9115</v>
      </c>
      <c r="D842" s="1" t="s">
        <v>9114</v>
      </c>
      <c r="E842" s="1" t="s">
        <v>366</v>
      </c>
    </row>
    <row r="843" spans="1:5">
      <c r="B843" s="3">
        <v>3496</v>
      </c>
      <c r="C843" s="1" t="s">
        <v>7379</v>
      </c>
      <c r="D843" s="1" t="s">
        <v>9117</v>
      </c>
      <c r="E843" s="1" t="s">
        <v>366</v>
      </c>
    </row>
    <row r="844" spans="1:5">
      <c r="A844" s="39" t="s">
        <v>9131</v>
      </c>
      <c r="B844" s="3">
        <v>1951</v>
      </c>
      <c r="C844" s="1" t="s">
        <v>3221</v>
      </c>
      <c r="E844" s="1" t="s">
        <v>366</v>
      </c>
    </row>
    <row r="845" spans="1:5">
      <c r="B845" s="3">
        <v>526</v>
      </c>
      <c r="C845" s="1" t="s">
        <v>9137</v>
      </c>
      <c r="D845" s="1" t="s">
        <v>9136</v>
      </c>
      <c r="E845" s="1" t="s">
        <v>3164</v>
      </c>
    </row>
    <row r="846" spans="1:5" ht="40.5">
      <c r="B846" s="3">
        <v>716</v>
      </c>
      <c r="C846" s="1" t="s">
        <v>9140</v>
      </c>
      <c r="D846" s="5" t="s">
        <v>9141</v>
      </c>
      <c r="E846" s="1" t="s">
        <v>520</v>
      </c>
    </row>
    <row r="847" spans="1:5">
      <c r="B847" s="3">
        <v>1912</v>
      </c>
      <c r="C847" s="1" t="s">
        <v>9155</v>
      </c>
      <c r="E847" s="1" t="s">
        <v>366</v>
      </c>
    </row>
    <row r="848" spans="1:5">
      <c r="B848" s="3">
        <v>2413</v>
      </c>
      <c r="C848" s="1" t="s">
        <v>4501</v>
      </c>
      <c r="E848" s="1" t="s">
        <v>366</v>
      </c>
    </row>
    <row r="849" spans="1:5">
      <c r="B849" s="3">
        <v>634</v>
      </c>
      <c r="C849" s="1" t="s">
        <v>580</v>
      </c>
      <c r="E849" s="1" t="s">
        <v>366</v>
      </c>
    </row>
    <row r="850" spans="1:5" ht="40.5">
      <c r="B850" s="3">
        <v>626</v>
      </c>
      <c r="C850" s="5" t="s">
        <v>528</v>
      </c>
      <c r="D850" s="1" t="s">
        <v>9204</v>
      </c>
      <c r="E850" s="1" t="s">
        <v>366</v>
      </c>
    </row>
    <row r="851" spans="1:5" ht="40.5">
      <c r="B851" s="10" t="s">
        <v>9210</v>
      </c>
      <c r="C851" s="5" t="s">
        <v>9211</v>
      </c>
      <c r="D851" s="1" t="s">
        <v>9212</v>
      </c>
      <c r="E851" s="1" t="s">
        <v>715</v>
      </c>
    </row>
    <row r="852" spans="1:5">
      <c r="A852" s="39" t="s">
        <v>9231</v>
      </c>
      <c r="B852" s="3">
        <v>3642</v>
      </c>
      <c r="C852" s="1" t="s">
        <v>7812</v>
      </c>
      <c r="E852" s="1" t="s">
        <v>366</v>
      </c>
    </row>
    <row r="853" spans="1:5">
      <c r="B853" s="3">
        <v>1165</v>
      </c>
      <c r="C853" s="1" t="s">
        <v>1508</v>
      </c>
      <c r="D853" s="1" t="s">
        <v>9234</v>
      </c>
      <c r="E853" s="1" t="s">
        <v>520</v>
      </c>
    </row>
    <row r="854" spans="1:5">
      <c r="B854" s="3">
        <v>3007</v>
      </c>
      <c r="C854" s="1" t="s">
        <v>9240</v>
      </c>
      <c r="D854" s="1" t="s">
        <v>9239</v>
      </c>
      <c r="E854" s="1" t="s">
        <v>366</v>
      </c>
    </row>
    <row r="855" spans="1:5">
      <c r="A855" s="39" t="s">
        <v>9311</v>
      </c>
      <c r="B855" s="3">
        <v>1774</v>
      </c>
      <c r="C855" s="1" t="s">
        <v>2770</v>
      </c>
      <c r="D855" s="1" t="s">
        <v>9310</v>
      </c>
      <c r="E855" s="1" t="s">
        <v>366</v>
      </c>
    </row>
    <row r="856" spans="1:5">
      <c r="A856" s="39" t="s">
        <v>9320</v>
      </c>
      <c r="B856" s="10">
        <v>317</v>
      </c>
      <c r="C856" s="1" t="s">
        <v>217</v>
      </c>
      <c r="D856" s="1" t="s">
        <v>9312</v>
      </c>
      <c r="E856" s="1" t="s">
        <v>1231</v>
      </c>
    </row>
    <row r="857" spans="1:5">
      <c r="B857" s="3">
        <v>2515</v>
      </c>
      <c r="C857" s="1" t="s">
        <v>4807</v>
      </c>
      <c r="E857" s="1" t="s">
        <v>4770</v>
      </c>
    </row>
    <row r="858" spans="1:5">
      <c r="B858" s="3">
        <v>3701</v>
      </c>
      <c r="C858" s="1" t="s">
        <v>8012</v>
      </c>
      <c r="D858" s="1" t="s">
        <v>9319</v>
      </c>
      <c r="E858" s="1" t="s">
        <v>366</v>
      </c>
    </row>
    <row r="859" spans="1:5">
      <c r="B859" s="3">
        <v>3741</v>
      </c>
      <c r="C859" s="1" t="s">
        <v>8210</v>
      </c>
      <c r="D859" s="1" t="s">
        <v>9322</v>
      </c>
      <c r="E859" s="1" t="s">
        <v>366</v>
      </c>
    </row>
    <row r="860" spans="1:5">
      <c r="B860" s="3">
        <v>2982</v>
      </c>
      <c r="C860" s="1" t="s">
        <v>9329</v>
      </c>
      <c r="D860" s="1" t="s">
        <v>9328</v>
      </c>
      <c r="E860" s="1" t="s">
        <v>366</v>
      </c>
    </row>
    <row r="861" spans="1:5" ht="40.5">
      <c r="B861" s="10" t="s">
        <v>9331</v>
      </c>
      <c r="C861" s="5" t="s">
        <v>9332</v>
      </c>
      <c r="D861" s="1" t="s">
        <v>9333</v>
      </c>
      <c r="E861" s="1" t="s">
        <v>715</v>
      </c>
    </row>
    <row r="862" spans="1:5">
      <c r="B862" s="3">
        <v>914</v>
      </c>
      <c r="C862" s="1" t="s">
        <v>1065</v>
      </c>
      <c r="D862" s="1" t="s">
        <v>9339</v>
      </c>
      <c r="E862" s="1" t="s">
        <v>366</v>
      </c>
    </row>
    <row r="863" spans="1:5">
      <c r="A863" s="39" t="s">
        <v>9358</v>
      </c>
      <c r="B863" s="3">
        <v>113</v>
      </c>
      <c r="C863" s="1" t="s">
        <v>65</v>
      </c>
      <c r="D863" s="1" t="s">
        <v>9357</v>
      </c>
      <c r="E863" s="1" t="s">
        <v>520</v>
      </c>
    </row>
    <row r="864" spans="1:5">
      <c r="B864" s="3">
        <v>3726</v>
      </c>
      <c r="C864" s="6" t="s">
        <v>8119</v>
      </c>
      <c r="E864" s="1" t="s">
        <v>366</v>
      </c>
    </row>
    <row r="865" spans="1:5">
      <c r="B865" s="3">
        <v>3808</v>
      </c>
      <c r="C865" s="1" t="s">
        <v>8486</v>
      </c>
      <c r="D865" s="1" t="s">
        <v>9368</v>
      </c>
      <c r="E865" s="1" t="s">
        <v>366</v>
      </c>
    </row>
    <row r="866" spans="1:5">
      <c r="B866" s="3">
        <v>3768</v>
      </c>
      <c r="C866" s="1" t="s">
        <v>8357</v>
      </c>
      <c r="D866" s="1" t="s">
        <v>9370</v>
      </c>
      <c r="E866" s="1" t="s">
        <v>366</v>
      </c>
    </row>
    <row r="867" spans="1:5">
      <c r="A867" s="39" t="s">
        <v>9427</v>
      </c>
      <c r="B867" s="3">
        <v>558</v>
      </c>
      <c r="C867" s="1" t="s">
        <v>435</v>
      </c>
      <c r="E867" s="1" t="s">
        <v>366</v>
      </c>
    </row>
    <row r="868" spans="1:5">
      <c r="A868" s="39" t="s">
        <v>9465</v>
      </c>
      <c r="B868" s="3">
        <v>1377</v>
      </c>
      <c r="C868" s="1" t="s">
        <v>9464</v>
      </c>
      <c r="D868" s="1" t="s">
        <v>9463</v>
      </c>
      <c r="E868" s="1" t="s">
        <v>366</v>
      </c>
    </row>
    <row r="869" spans="1:5">
      <c r="A869" s="39" t="s">
        <v>9476</v>
      </c>
      <c r="B869" s="3">
        <v>3889</v>
      </c>
      <c r="C869" s="1" t="s">
        <v>8857</v>
      </c>
      <c r="D869" s="1" t="s">
        <v>9475</v>
      </c>
      <c r="E869" s="1" t="s">
        <v>366</v>
      </c>
    </row>
    <row r="870" spans="1:5">
      <c r="A870" s="39" t="s">
        <v>9508</v>
      </c>
      <c r="B870" s="3">
        <v>634</v>
      </c>
      <c r="C870" s="1" t="s">
        <v>581</v>
      </c>
      <c r="E870" s="1" t="s">
        <v>366</v>
      </c>
    </row>
    <row r="871" spans="1:5">
      <c r="A871" s="39" t="s">
        <v>9520</v>
      </c>
      <c r="B871" s="3">
        <v>720</v>
      </c>
      <c r="C871" s="1" t="s">
        <v>8274</v>
      </c>
      <c r="D871" s="1" t="s">
        <v>9519</v>
      </c>
      <c r="E871" s="1" t="s">
        <v>366</v>
      </c>
    </row>
    <row r="872" spans="1:5">
      <c r="A872" s="39" t="s">
        <v>9526</v>
      </c>
      <c r="B872" s="3">
        <v>2795</v>
      </c>
      <c r="C872" s="1" t="s">
        <v>5501</v>
      </c>
      <c r="D872" s="1" t="s">
        <v>9525</v>
      </c>
      <c r="E872" s="1" t="s">
        <v>366</v>
      </c>
    </row>
    <row r="873" spans="1:5">
      <c r="B873" s="3">
        <v>273</v>
      </c>
      <c r="C873" s="1" t="s">
        <v>1570</v>
      </c>
      <c r="E873" s="1" t="s">
        <v>366</v>
      </c>
    </row>
    <row r="874" spans="1:5">
      <c r="B874" s="3">
        <v>3492</v>
      </c>
      <c r="C874" s="1" t="s">
        <v>7379</v>
      </c>
      <c r="D874" s="1" t="s">
        <v>9541</v>
      </c>
      <c r="E874" s="1" t="s">
        <v>366</v>
      </c>
    </row>
    <row r="875" spans="1:5">
      <c r="B875" s="3">
        <v>103</v>
      </c>
      <c r="C875" s="1" t="s">
        <v>57</v>
      </c>
      <c r="D875" s="1" t="s">
        <v>9548</v>
      </c>
      <c r="E875" s="1" t="s">
        <v>366</v>
      </c>
    </row>
    <row r="876" spans="1:5">
      <c r="A876" s="39" t="s">
        <v>9588</v>
      </c>
      <c r="B876" s="3">
        <v>3143</v>
      </c>
      <c r="C876" s="1" t="s">
        <v>6438</v>
      </c>
      <c r="E876" s="1" t="s">
        <v>366</v>
      </c>
    </row>
    <row r="877" spans="1:5" ht="40.5">
      <c r="B877" s="10" t="s">
        <v>9592</v>
      </c>
      <c r="C877" s="5" t="s">
        <v>9593</v>
      </c>
      <c r="D877" s="1" t="s">
        <v>9594</v>
      </c>
      <c r="E877" s="1" t="s">
        <v>799</v>
      </c>
    </row>
    <row r="878" spans="1:5" ht="40.5">
      <c r="B878" s="10" t="s">
        <v>9600</v>
      </c>
      <c r="C878" s="5" t="s">
        <v>9598</v>
      </c>
      <c r="D878" s="1" t="s">
        <v>9599</v>
      </c>
      <c r="E878" s="1" t="s">
        <v>715</v>
      </c>
    </row>
    <row r="879" spans="1:5">
      <c r="B879" s="3">
        <v>3490</v>
      </c>
      <c r="C879" s="1" t="s">
        <v>7375</v>
      </c>
      <c r="E879" s="1" t="s">
        <v>366</v>
      </c>
    </row>
    <row r="880" spans="1:5">
      <c r="B880" s="3">
        <v>3133</v>
      </c>
      <c r="C880" s="1" t="s">
        <v>9609</v>
      </c>
      <c r="E880" s="1" t="s">
        <v>366</v>
      </c>
    </row>
    <row r="881" spans="1:5">
      <c r="A881" s="39" t="s">
        <v>9694</v>
      </c>
      <c r="B881" s="3">
        <v>1493</v>
      </c>
      <c r="C881" s="1" t="s">
        <v>2101</v>
      </c>
      <c r="E881" s="1" t="s">
        <v>366</v>
      </c>
    </row>
    <row r="882" spans="1:5">
      <c r="B882" s="3">
        <v>2570</v>
      </c>
      <c r="C882" s="1" t="s">
        <v>4950</v>
      </c>
      <c r="D882" s="1" t="s">
        <v>9671</v>
      </c>
      <c r="E882" s="1" t="s">
        <v>520</v>
      </c>
    </row>
    <row r="883" spans="1:5">
      <c r="B883" s="3">
        <v>227</v>
      </c>
      <c r="C883" s="1" t="s">
        <v>4722</v>
      </c>
      <c r="E883" s="1" t="s">
        <v>366</v>
      </c>
    </row>
    <row r="884" spans="1:5">
      <c r="B884" s="3">
        <v>1153</v>
      </c>
      <c r="C884" s="1" t="s">
        <v>3233</v>
      </c>
      <c r="D884" s="1" t="s">
        <v>9693</v>
      </c>
      <c r="E884" s="1" t="s">
        <v>366</v>
      </c>
    </row>
    <row r="885" spans="1:5">
      <c r="A885" s="39" t="s">
        <v>9716</v>
      </c>
      <c r="B885" s="3">
        <v>147</v>
      </c>
      <c r="C885" s="1" t="s">
        <v>98</v>
      </c>
      <c r="E885" s="1" t="s">
        <v>366</v>
      </c>
    </row>
    <row r="886" spans="1:5">
      <c r="B886" s="3">
        <v>2335</v>
      </c>
      <c r="C886" s="1" t="s">
        <v>4342</v>
      </c>
      <c r="D886" s="1" t="s">
        <v>9715</v>
      </c>
      <c r="E886" s="1" t="s">
        <v>366</v>
      </c>
    </row>
    <row r="887" spans="1:5">
      <c r="B887" s="3">
        <v>3492</v>
      </c>
      <c r="C887" s="1" t="s">
        <v>7379</v>
      </c>
      <c r="E887" s="1" t="s">
        <v>366</v>
      </c>
    </row>
    <row r="888" spans="1:5">
      <c r="B888" s="3">
        <v>276</v>
      </c>
      <c r="C888" s="1" t="s">
        <v>193</v>
      </c>
      <c r="E888" s="1" t="s">
        <v>366</v>
      </c>
    </row>
    <row r="889" spans="1:5">
      <c r="B889" s="3">
        <v>3534</v>
      </c>
      <c r="C889" s="1" t="s">
        <v>9791</v>
      </c>
      <c r="D889" s="1" t="s">
        <v>9792</v>
      </c>
      <c r="E889" s="1" t="s">
        <v>520</v>
      </c>
    </row>
    <row r="890" spans="1:5">
      <c r="B890" s="3">
        <v>3555</v>
      </c>
      <c r="C890" s="1" t="s">
        <v>7565</v>
      </c>
      <c r="D890" s="1" t="s">
        <v>9820</v>
      </c>
      <c r="E890" s="1" t="s">
        <v>366</v>
      </c>
    </row>
    <row r="891" spans="1:5">
      <c r="A891" s="39" t="s">
        <v>9947</v>
      </c>
      <c r="B891" s="3">
        <v>516</v>
      </c>
      <c r="C891" s="1" t="s">
        <v>4805</v>
      </c>
      <c r="E891" s="1" t="s">
        <v>366</v>
      </c>
    </row>
    <row r="892" spans="1:5" ht="40.5">
      <c r="A892" s="39" t="s">
        <v>9948</v>
      </c>
      <c r="B892" s="10" t="s">
        <v>9946</v>
      </c>
      <c r="C892" s="5" t="s">
        <v>9949</v>
      </c>
      <c r="D892" s="1" t="s">
        <v>9950</v>
      </c>
      <c r="E892" s="1" t="s">
        <v>715</v>
      </c>
    </row>
    <row r="893" spans="1:5">
      <c r="B893" s="3">
        <v>495</v>
      </c>
      <c r="C893" s="1" t="s">
        <v>382</v>
      </c>
      <c r="E893" s="1" t="s">
        <v>1470</v>
      </c>
    </row>
    <row r="894" spans="1:5" ht="40.5">
      <c r="A894" s="39" t="s">
        <v>10035</v>
      </c>
      <c r="B894" s="10" t="s">
        <v>10009</v>
      </c>
      <c r="C894" s="5" t="s">
        <v>10010</v>
      </c>
      <c r="D894" s="1" t="s">
        <v>10011</v>
      </c>
      <c r="E894" s="1" t="s">
        <v>715</v>
      </c>
    </row>
    <row r="895" spans="1:5">
      <c r="B895" s="3">
        <v>37</v>
      </c>
      <c r="C895" s="1" t="s">
        <v>19</v>
      </c>
      <c r="E895" s="1" t="s">
        <v>366</v>
      </c>
    </row>
    <row r="896" spans="1:5">
      <c r="B896" s="3">
        <v>1469</v>
      </c>
      <c r="C896" s="1" t="s">
        <v>3733</v>
      </c>
      <c r="E896" s="1" t="s">
        <v>366</v>
      </c>
    </row>
    <row r="897" spans="1:5">
      <c r="B897" s="3">
        <v>3117</v>
      </c>
      <c r="C897" s="1" t="s">
        <v>6363</v>
      </c>
      <c r="E897" s="1" t="s">
        <v>366</v>
      </c>
    </row>
    <row r="898" spans="1:5">
      <c r="A898" s="39" t="s">
        <v>10109</v>
      </c>
      <c r="B898" s="3">
        <v>4025</v>
      </c>
      <c r="C898" s="1" t="s">
        <v>9724</v>
      </c>
      <c r="D898" s="1" t="s">
        <v>10085</v>
      </c>
      <c r="E898" s="1" t="s">
        <v>366</v>
      </c>
    </row>
    <row r="899" spans="1:5">
      <c r="B899" s="3">
        <v>932</v>
      </c>
      <c r="C899" s="1" t="s">
        <v>4915</v>
      </c>
      <c r="D899" s="1" t="s">
        <v>10108</v>
      </c>
      <c r="E899" s="1" t="s">
        <v>366</v>
      </c>
    </row>
    <row r="900" spans="1:5">
      <c r="A900" s="39" t="s">
        <v>10139</v>
      </c>
      <c r="B900" s="3">
        <v>2370</v>
      </c>
      <c r="C900" s="1" t="s">
        <v>4424</v>
      </c>
      <c r="E900" s="1" t="s">
        <v>366</v>
      </c>
    </row>
    <row r="901" spans="1:5">
      <c r="B901" s="3">
        <v>642</v>
      </c>
      <c r="C901" s="1" t="s">
        <v>597</v>
      </c>
      <c r="E901" s="1" t="s">
        <v>1470</v>
      </c>
    </row>
    <row r="902" spans="1:5" ht="40.5">
      <c r="B902" s="10" t="s">
        <v>10150</v>
      </c>
      <c r="C902" s="5" t="s">
        <v>10149</v>
      </c>
      <c r="D902" s="1" t="s">
        <v>10151</v>
      </c>
      <c r="E902" s="1" t="s">
        <v>715</v>
      </c>
    </row>
    <row r="903" spans="1:5" ht="40.5">
      <c r="B903" s="10" t="s">
        <v>10165</v>
      </c>
      <c r="C903" s="5" t="s">
        <v>10166</v>
      </c>
      <c r="D903" s="1" t="s">
        <v>10167</v>
      </c>
      <c r="E903" s="1" t="s">
        <v>715</v>
      </c>
    </row>
    <row r="904" spans="1:5">
      <c r="A904" s="39" t="s">
        <v>10195</v>
      </c>
      <c r="B904" s="3">
        <v>3725</v>
      </c>
      <c r="C904" s="1" t="s">
        <v>8183</v>
      </c>
      <c r="D904" s="1" t="s">
        <v>10196</v>
      </c>
      <c r="E904" s="1" t="s">
        <v>366</v>
      </c>
    </row>
    <row r="905" spans="1:5">
      <c r="B905" s="3">
        <v>944</v>
      </c>
      <c r="C905" s="1" t="s">
        <v>10202</v>
      </c>
      <c r="D905" s="1" t="s">
        <v>10200</v>
      </c>
      <c r="E905" s="1" t="s">
        <v>459</v>
      </c>
    </row>
    <row r="906" spans="1:5">
      <c r="A906" s="39" t="s">
        <v>10395</v>
      </c>
      <c r="B906" s="3">
        <v>269</v>
      </c>
      <c r="C906" s="1" t="s">
        <v>8737</v>
      </c>
      <c r="E906" s="1" t="s">
        <v>366</v>
      </c>
    </row>
    <row r="907" spans="1:5">
      <c r="A907" s="39" t="s">
        <v>10394</v>
      </c>
      <c r="B907" s="3">
        <v>3486</v>
      </c>
      <c r="C907" s="1" t="s">
        <v>7380</v>
      </c>
      <c r="D907" s="1" t="s">
        <v>10268</v>
      </c>
      <c r="E907" s="1" t="s">
        <v>366</v>
      </c>
    </row>
    <row r="908" spans="1:5">
      <c r="B908" s="3">
        <v>846</v>
      </c>
      <c r="C908" s="1" t="s">
        <v>928</v>
      </c>
      <c r="D908" s="1" t="s">
        <v>10269</v>
      </c>
      <c r="E908" s="1" t="s">
        <v>366</v>
      </c>
    </row>
    <row r="909" spans="1:5">
      <c r="B909" s="3">
        <v>1078</v>
      </c>
      <c r="C909" s="1" t="s">
        <v>1866</v>
      </c>
      <c r="D909" s="1" t="s">
        <v>10295</v>
      </c>
      <c r="E909" s="1" t="s">
        <v>459</v>
      </c>
    </row>
    <row r="910" spans="1:5">
      <c r="B910" s="3">
        <v>2091</v>
      </c>
      <c r="C910" s="6" t="s">
        <v>3621</v>
      </c>
      <c r="E910" s="1" t="s">
        <v>366</v>
      </c>
    </row>
    <row r="911" spans="1:5">
      <c r="B911" s="3">
        <v>1104</v>
      </c>
      <c r="C911" s="1" t="s">
        <v>4791</v>
      </c>
      <c r="E911" s="1" t="s">
        <v>366</v>
      </c>
    </row>
    <row r="912" spans="1:5">
      <c r="B912" s="3">
        <v>2510</v>
      </c>
      <c r="C912" s="1" t="s">
        <v>4814</v>
      </c>
      <c r="E912" s="1" t="s">
        <v>366</v>
      </c>
    </row>
    <row r="913" spans="1:5">
      <c r="A913" s="39" t="s">
        <v>10398</v>
      </c>
      <c r="B913" s="3">
        <v>3486</v>
      </c>
      <c r="C913" s="1" t="s">
        <v>946</v>
      </c>
      <c r="D913" s="1" t="s">
        <v>10397</v>
      </c>
      <c r="E913" s="1" t="s">
        <v>366</v>
      </c>
    </row>
    <row r="914" spans="1:5">
      <c r="A914" s="39" t="s">
        <v>10426</v>
      </c>
      <c r="B914" s="3">
        <v>347</v>
      </c>
      <c r="C914" s="1" t="s">
        <v>10427</v>
      </c>
      <c r="D914" s="1" t="s">
        <v>10428</v>
      </c>
      <c r="E914" s="1" t="s">
        <v>520</v>
      </c>
    </row>
    <row r="915" spans="1:5">
      <c r="B915" s="3">
        <v>565</v>
      </c>
      <c r="C915" s="1" t="s">
        <v>10432</v>
      </c>
      <c r="E915" s="1" t="s">
        <v>366</v>
      </c>
    </row>
    <row r="916" spans="1:5" ht="40.5">
      <c r="A916" s="39" t="s">
        <v>10482</v>
      </c>
      <c r="B916" s="10" t="s">
        <v>10480</v>
      </c>
      <c r="C916" s="5" t="s">
        <v>10479</v>
      </c>
      <c r="D916" s="1" t="s">
        <v>10481</v>
      </c>
      <c r="E916" s="1" t="s">
        <v>799</v>
      </c>
    </row>
    <row r="917" spans="1:5">
      <c r="B917" s="3">
        <v>1068</v>
      </c>
      <c r="C917" s="1" t="s">
        <v>1359</v>
      </c>
      <c r="D917" s="1" t="s">
        <v>10493</v>
      </c>
      <c r="E917" s="1" t="s">
        <v>520</v>
      </c>
    </row>
    <row r="918" spans="1:5">
      <c r="B918" s="3">
        <v>5</v>
      </c>
      <c r="C918" s="1" t="s">
        <v>10502</v>
      </c>
      <c r="D918" s="1" t="s">
        <v>10498</v>
      </c>
      <c r="E918" s="1" t="s">
        <v>366</v>
      </c>
    </row>
    <row r="919" spans="1:5">
      <c r="B919" s="3">
        <v>1301</v>
      </c>
      <c r="C919" s="1" t="s">
        <v>1756</v>
      </c>
      <c r="D919" s="1" t="s">
        <v>10499</v>
      </c>
      <c r="E919" s="1" t="s">
        <v>366</v>
      </c>
    </row>
    <row r="920" spans="1:5">
      <c r="B920" s="3">
        <v>375</v>
      </c>
      <c r="C920" s="1" t="s">
        <v>6663</v>
      </c>
      <c r="E920" s="1" t="s">
        <v>366</v>
      </c>
    </row>
    <row r="921" spans="1:5">
      <c r="B921" s="3">
        <v>3203</v>
      </c>
      <c r="C921" s="1" t="s">
        <v>6598</v>
      </c>
      <c r="D921" s="1" t="s">
        <v>10508</v>
      </c>
      <c r="E921" s="1" t="s">
        <v>366</v>
      </c>
    </row>
    <row r="922" spans="1:5">
      <c r="A922" s="39" t="s">
        <v>10935</v>
      </c>
      <c r="B922" s="3">
        <v>514</v>
      </c>
      <c r="C922" s="1" t="s">
        <v>4805</v>
      </c>
      <c r="D922" s="1" t="s">
        <v>10974</v>
      </c>
      <c r="E922" s="1" t="s">
        <v>366</v>
      </c>
    </row>
    <row r="923" spans="1:5">
      <c r="A923" s="39" t="s">
        <v>10973</v>
      </c>
      <c r="B923" s="3">
        <v>858</v>
      </c>
      <c r="C923" s="1" t="s">
        <v>3857</v>
      </c>
      <c r="D923" s="1" t="s">
        <v>10972</v>
      </c>
      <c r="E923" s="1" t="s">
        <v>366</v>
      </c>
    </row>
    <row r="924" spans="1:5">
      <c r="B924" s="3">
        <v>3242</v>
      </c>
      <c r="C924" s="1" t="s">
        <v>6710</v>
      </c>
      <c r="D924" s="1" t="s">
        <v>10981</v>
      </c>
      <c r="E924" s="1" t="s">
        <v>366</v>
      </c>
    </row>
    <row r="925" spans="1:5">
      <c r="B925" s="3">
        <v>2220</v>
      </c>
      <c r="C925" s="1" t="s">
        <v>4051</v>
      </c>
      <c r="D925" s="1" t="s">
        <v>11002</v>
      </c>
      <c r="E925" s="1" t="s">
        <v>366</v>
      </c>
    </row>
    <row r="926" spans="1:5">
      <c r="B926" s="3">
        <v>1101</v>
      </c>
      <c r="C926" s="1" t="s">
        <v>1413</v>
      </c>
      <c r="D926" s="1" t="s">
        <v>11066</v>
      </c>
      <c r="E926" s="1" t="s">
        <v>459</v>
      </c>
    </row>
    <row r="927" spans="1:5">
      <c r="A927" s="39" t="s">
        <v>11100</v>
      </c>
      <c r="B927" s="3">
        <v>3962</v>
      </c>
      <c r="C927" s="1" t="s">
        <v>9487</v>
      </c>
      <c r="E927" s="1" t="s">
        <v>7855</v>
      </c>
    </row>
    <row r="928" spans="1:5">
      <c r="B928" s="3">
        <v>2135</v>
      </c>
      <c r="C928" s="1" t="s">
        <v>5851</v>
      </c>
      <c r="E928" s="1" t="s">
        <v>7855</v>
      </c>
    </row>
  </sheetData>
  <mergeCells count="3">
    <mergeCell ref="A1:E1"/>
    <mergeCell ref="H2:H20"/>
    <mergeCell ref="I2:I27"/>
  </mergeCells>
  <phoneticPr fontId="1" type="noConversion"/>
  <conditionalFormatting sqref="C22">
    <cfRule type="duplicateValues" dxfId="1971" priority="1992"/>
  </conditionalFormatting>
  <conditionalFormatting sqref="C22">
    <cfRule type="duplicateValues" dxfId="1970" priority="1991"/>
  </conditionalFormatting>
  <conditionalFormatting sqref="C19">
    <cfRule type="duplicateValues" dxfId="1969" priority="1990"/>
  </conditionalFormatting>
  <conditionalFormatting sqref="C19">
    <cfRule type="duplicateValues" dxfId="1968" priority="1989"/>
  </conditionalFormatting>
  <conditionalFormatting sqref="C25">
    <cfRule type="duplicateValues" dxfId="1967" priority="1988"/>
  </conditionalFormatting>
  <conditionalFormatting sqref="C25">
    <cfRule type="duplicateValues" dxfId="1966" priority="1987"/>
  </conditionalFormatting>
  <conditionalFormatting sqref="C44">
    <cfRule type="duplicateValues" dxfId="1965" priority="1986"/>
  </conditionalFormatting>
  <conditionalFormatting sqref="C44">
    <cfRule type="duplicateValues" dxfId="1964" priority="1985"/>
  </conditionalFormatting>
  <conditionalFormatting sqref="C44">
    <cfRule type="duplicateValues" dxfId="1963" priority="1983"/>
    <cfRule type="duplicateValues" dxfId="1962" priority="1984"/>
  </conditionalFormatting>
  <conditionalFormatting sqref="C76">
    <cfRule type="duplicateValues" dxfId="1961" priority="1982"/>
  </conditionalFormatting>
  <conditionalFormatting sqref="C76">
    <cfRule type="duplicateValues" dxfId="1960" priority="1981"/>
  </conditionalFormatting>
  <conditionalFormatting sqref="C76">
    <cfRule type="duplicateValues" dxfId="1959" priority="1979"/>
    <cfRule type="duplicateValues" dxfId="1958" priority="1980"/>
  </conditionalFormatting>
  <conditionalFormatting sqref="C77">
    <cfRule type="duplicateValues" dxfId="1957" priority="1978"/>
  </conditionalFormatting>
  <conditionalFormatting sqref="C77">
    <cfRule type="duplicateValues" dxfId="1956" priority="1977"/>
  </conditionalFormatting>
  <conditionalFormatting sqref="C77">
    <cfRule type="duplicateValues" dxfId="1955" priority="1975"/>
    <cfRule type="duplicateValues" dxfId="1954" priority="1976"/>
  </conditionalFormatting>
  <conditionalFormatting sqref="C78">
    <cfRule type="duplicateValues" dxfId="1953" priority="1974"/>
  </conditionalFormatting>
  <conditionalFormatting sqref="C78">
    <cfRule type="duplicateValues" dxfId="1952" priority="1973"/>
  </conditionalFormatting>
  <conditionalFormatting sqref="C78">
    <cfRule type="duplicateValues" dxfId="1951" priority="1971"/>
    <cfRule type="duplicateValues" dxfId="1950" priority="1972"/>
  </conditionalFormatting>
  <conditionalFormatting sqref="C59">
    <cfRule type="duplicateValues" dxfId="1949" priority="1970"/>
  </conditionalFormatting>
  <conditionalFormatting sqref="C59">
    <cfRule type="duplicateValues" dxfId="1948" priority="1969"/>
  </conditionalFormatting>
  <conditionalFormatting sqref="C59">
    <cfRule type="duplicateValues" dxfId="1947" priority="1967"/>
    <cfRule type="duplicateValues" dxfId="1946" priority="1968"/>
  </conditionalFormatting>
  <conditionalFormatting sqref="C85">
    <cfRule type="duplicateValues" dxfId="1945" priority="1966"/>
  </conditionalFormatting>
  <conditionalFormatting sqref="C85">
    <cfRule type="duplicateValues" dxfId="1944" priority="1965"/>
  </conditionalFormatting>
  <conditionalFormatting sqref="C85">
    <cfRule type="duplicateValues" dxfId="1943" priority="1963"/>
    <cfRule type="duplicateValues" dxfId="1942" priority="1964"/>
  </conditionalFormatting>
  <conditionalFormatting sqref="C94">
    <cfRule type="duplicateValues" dxfId="1941" priority="1962"/>
  </conditionalFormatting>
  <conditionalFormatting sqref="C94">
    <cfRule type="duplicateValues" dxfId="1940" priority="1961"/>
  </conditionalFormatting>
  <conditionalFormatting sqref="C94">
    <cfRule type="duplicateValues" dxfId="1939" priority="1959"/>
    <cfRule type="duplicateValues" dxfId="1938" priority="1960"/>
  </conditionalFormatting>
  <conditionalFormatting sqref="C97">
    <cfRule type="duplicateValues" dxfId="1937" priority="1958"/>
  </conditionalFormatting>
  <conditionalFormatting sqref="C97">
    <cfRule type="duplicateValues" dxfId="1936" priority="1957"/>
  </conditionalFormatting>
  <conditionalFormatting sqref="C97">
    <cfRule type="duplicateValues" dxfId="1935" priority="1955"/>
    <cfRule type="duplicateValues" dxfId="1934" priority="1956"/>
  </conditionalFormatting>
  <conditionalFormatting sqref="C101">
    <cfRule type="duplicateValues" dxfId="1933" priority="1954"/>
  </conditionalFormatting>
  <conditionalFormatting sqref="C101">
    <cfRule type="duplicateValues" dxfId="1932" priority="1953"/>
  </conditionalFormatting>
  <conditionalFormatting sqref="C101">
    <cfRule type="duplicateValues" dxfId="1931" priority="1951"/>
    <cfRule type="duplicateValues" dxfId="1930" priority="1952"/>
  </conditionalFormatting>
  <conditionalFormatting sqref="D106">
    <cfRule type="duplicateValues" dxfId="1929" priority="1950"/>
  </conditionalFormatting>
  <conditionalFormatting sqref="D106">
    <cfRule type="duplicateValues" dxfId="1928" priority="1949"/>
  </conditionalFormatting>
  <conditionalFormatting sqref="D106">
    <cfRule type="duplicateValues" dxfId="1927" priority="1947"/>
    <cfRule type="duplicateValues" dxfId="1926" priority="1948"/>
  </conditionalFormatting>
  <conditionalFormatting sqref="C108">
    <cfRule type="duplicateValues" dxfId="1925" priority="1946"/>
  </conditionalFormatting>
  <conditionalFormatting sqref="C108">
    <cfRule type="duplicateValues" dxfId="1924" priority="1945"/>
  </conditionalFormatting>
  <conditionalFormatting sqref="C108">
    <cfRule type="duplicateValues" dxfId="1923" priority="1943"/>
    <cfRule type="duplicateValues" dxfId="1922" priority="1944"/>
  </conditionalFormatting>
  <conditionalFormatting sqref="D109">
    <cfRule type="duplicateValues" dxfId="1921" priority="1942"/>
  </conditionalFormatting>
  <conditionalFormatting sqref="D109">
    <cfRule type="duplicateValues" dxfId="1920" priority="1941"/>
  </conditionalFormatting>
  <conditionalFormatting sqref="D109">
    <cfRule type="duplicateValues" dxfId="1919" priority="1939"/>
    <cfRule type="duplicateValues" dxfId="1918" priority="1940"/>
  </conditionalFormatting>
  <conditionalFormatting sqref="D110">
    <cfRule type="duplicateValues" dxfId="1917" priority="1938"/>
  </conditionalFormatting>
  <conditionalFormatting sqref="D110">
    <cfRule type="duplicateValues" dxfId="1916" priority="1937"/>
  </conditionalFormatting>
  <conditionalFormatting sqref="D110">
    <cfRule type="duplicateValues" dxfId="1915" priority="1935"/>
    <cfRule type="duplicateValues" dxfId="1914" priority="1936"/>
  </conditionalFormatting>
  <conditionalFormatting sqref="C110">
    <cfRule type="duplicateValues" dxfId="1913" priority="1934"/>
  </conditionalFormatting>
  <conditionalFormatting sqref="C110">
    <cfRule type="duplicateValues" dxfId="1912" priority="1933"/>
  </conditionalFormatting>
  <conditionalFormatting sqref="C110">
    <cfRule type="duplicateValues" dxfId="1911" priority="1931"/>
    <cfRule type="duplicateValues" dxfId="1910" priority="1932"/>
  </conditionalFormatting>
  <conditionalFormatting sqref="C114">
    <cfRule type="duplicateValues" dxfId="1909" priority="1930"/>
  </conditionalFormatting>
  <conditionalFormatting sqref="C114">
    <cfRule type="duplicateValues" dxfId="1908" priority="1929"/>
  </conditionalFormatting>
  <conditionalFormatting sqref="C114">
    <cfRule type="duplicateValues" dxfId="1907" priority="1927"/>
    <cfRule type="duplicateValues" dxfId="1906" priority="1928"/>
  </conditionalFormatting>
  <conditionalFormatting sqref="C117">
    <cfRule type="duplicateValues" dxfId="1905" priority="1926"/>
  </conditionalFormatting>
  <conditionalFormatting sqref="C117">
    <cfRule type="duplicateValues" dxfId="1904" priority="1925"/>
  </conditionalFormatting>
  <conditionalFormatting sqref="C117">
    <cfRule type="duplicateValues" dxfId="1903" priority="1923"/>
    <cfRule type="duplicateValues" dxfId="1902" priority="1924"/>
  </conditionalFormatting>
  <conditionalFormatting sqref="C118">
    <cfRule type="duplicateValues" dxfId="1901" priority="1922"/>
  </conditionalFormatting>
  <conditionalFormatting sqref="C118">
    <cfRule type="duplicateValues" dxfId="1900" priority="1921"/>
  </conditionalFormatting>
  <conditionalFormatting sqref="C118">
    <cfRule type="duplicateValues" dxfId="1899" priority="1919"/>
    <cfRule type="duplicateValues" dxfId="1898" priority="1920"/>
  </conditionalFormatting>
  <conditionalFormatting sqref="D120">
    <cfRule type="duplicateValues" dxfId="1897" priority="1918"/>
  </conditionalFormatting>
  <conditionalFormatting sqref="D120">
    <cfRule type="duplicateValues" dxfId="1896" priority="1917"/>
  </conditionalFormatting>
  <conditionalFormatting sqref="D120">
    <cfRule type="duplicateValues" dxfId="1895" priority="1915"/>
    <cfRule type="duplicateValues" dxfId="1894" priority="1916"/>
  </conditionalFormatting>
  <conditionalFormatting sqref="C121">
    <cfRule type="duplicateValues" dxfId="1893" priority="1914"/>
  </conditionalFormatting>
  <conditionalFormatting sqref="C121">
    <cfRule type="duplicateValues" dxfId="1892" priority="1913"/>
  </conditionalFormatting>
  <conditionalFormatting sqref="C121">
    <cfRule type="duplicateValues" dxfId="1891" priority="1911"/>
    <cfRule type="duplicateValues" dxfId="1890" priority="1912"/>
  </conditionalFormatting>
  <conditionalFormatting sqref="D121">
    <cfRule type="duplicateValues" dxfId="1889" priority="1910"/>
  </conditionalFormatting>
  <conditionalFormatting sqref="D121">
    <cfRule type="duplicateValues" dxfId="1888" priority="1909"/>
  </conditionalFormatting>
  <conditionalFormatting sqref="D121">
    <cfRule type="duplicateValues" dxfId="1887" priority="1907"/>
    <cfRule type="duplicateValues" dxfId="1886" priority="1908"/>
  </conditionalFormatting>
  <conditionalFormatting sqref="C122">
    <cfRule type="duplicateValues" dxfId="1885" priority="1906"/>
  </conditionalFormatting>
  <conditionalFormatting sqref="C122">
    <cfRule type="duplicateValues" dxfId="1884" priority="1905"/>
  </conditionalFormatting>
  <conditionalFormatting sqref="C122">
    <cfRule type="duplicateValues" dxfId="1883" priority="1903"/>
    <cfRule type="duplicateValues" dxfId="1882" priority="1904"/>
  </conditionalFormatting>
  <conditionalFormatting sqref="C125">
    <cfRule type="duplicateValues" dxfId="1881" priority="1902"/>
  </conditionalFormatting>
  <conditionalFormatting sqref="C125">
    <cfRule type="duplicateValues" dxfId="1880" priority="1901"/>
  </conditionalFormatting>
  <conditionalFormatting sqref="C125">
    <cfRule type="duplicateValues" dxfId="1879" priority="1899"/>
    <cfRule type="duplicateValues" dxfId="1878" priority="1900"/>
  </conditionalFormatting>
  <conditionalFormatting sqref="D126">
    <cfRule type="duplicateValues" dxfId="1877" priority="1898"/>
  </conditionalFormatting>
  <conditionalFormatting sqref="D126">
    <cfRule type="duplicateValues" dxfId="1876" priority="1897"/>
  </conditionalFormatting>
  <conditionalFormatting sqref="D126">
    <cfRule type="duplicateValues" dxfId="1875" priority="1895"/>
    <cfRule type="duplicateValues" dxfId="1874" priority="1896"/>
  </conditionalFormatting>
  <conditionalFormatting sqref="C127">
    <cfRule type="duplicateValues" dxfId="1873" priority="1894"/>
  </conditionalFormatting>
  <conditionalFormatting sqref="C127">
    <cfRule type="duplicateValues" dxfId="1872" priority="1893"/>
  </conditionalFormatting>
  <conditionalFormatting sqref="C127">
    <cfRule type="duplicateValues" dxfId="1871" priority="1891"/>
    <cfRule type="duplicateValues" dxfId="1870" priority="1892"/>
  </conditionalFormatting>
  <conditionalFormatting sqref="C128">
    <cfRule type="duplicateValues" dxfId="1869" priority="1890"/>
  </conditionalFormatting>
  <conditionalFormatting sqref="C128">
    <cfRule type="duplicateValues" dxfId="1868" priority="1889"/>
  </conditionalFormatting>
  <conditionalFormatting sqref="C128">
    <cfRule type="duplicateValues" dxfId="1867" priority="1887"/>
    <cfRule type="duplicateValues" dxfId="1866" priority="1888"/>
  </conditionalFormatting>
  <conditionalFormatting sqref="C130">
    <cfRule type="duplicateValues" dxfId="1865" priority="1886"/>
  </conditionalFormatting>
  <conditionalFormatting sqref="C130">
    <cfRule type="duplicateValues" dxfId="1864" priority="1885"/>
  </conditionalFormatting>
  <conditionalFormatting sqref="C130">
    <cfRule type="duplicateValues" dxfId="1863" priority="1883"/>
    <cfRule type="duplicateValues" dxfId="1862" priority="1884"/>
  </conditionalFormatting>
  <conditionalFormatting sqref="C131">
    <cfRule type="duplicateValues" dxfId="1861" priority="1882"/>
  </conditionalFormatting>
  <conditionalFormatting sqref="C131">
    <cfRule type="duplicateValues" dxfId="1860" priority="1881"/>
  </conditionalFormatting>
  <conditionalFormatting sqref="C131">
    <cfRule type="duplicateValues" dxfId="1859" priority="1879"/>
    <cfRule type="duplicateValues" dxfId="1858" priority="1880"/>
  </conditionalFormatting>
  <conditionalFormatting sqref="C132">
    <cfRule type="duplicateValues" dxfId="1857" priority="1878"/>
  </conditionalFormatting>
  <conditionalFormatting sqref="C132">
    <cfRule type="duplicateValues" dxfId="1856" priority="1877"/>
  </conditionalFormatting>
  <conditionalFormatting sqref="C132">
    <cfRule type="duplicateValues" dxfId="1855" priority="1875"/>
    <cfRule type="duplicateValues" dxfId="1854" priority="1876"/>
  </conditionalFormatting>
  <conditionalFormatting sqref="C133">
    <cfRule type="duplicateValues" dxfId="1853" priority="1874"/>
  </conditionalFormatting>
  <conditionalFormatting sqref="C133">
    <cfRule type="duplicateValues" dxfId="1852" priority="1873"/>
  </conditionalFormatting>
  <conditionalFormatting sqref="C133">
    <cfRule type="duplicateValues" dxfId="1851" priority="1871"/>
    <cfRule type="duplicateValues" dxfId="1850" priority="1872"/>
  </conditionalFormatting>
  <conditionalFormatting sqref="C135">
    <cfRule type="duplicateValues" dxfId="1849" priority="1870"/>
  </conditionalFormatting>
  <conditionalFormatting sqref="C135">
    <cfRule type="duplicateValues" dxfId="1848" priority="1869"/>
  </conditionalFormatting>
  <conditionalFormatting sqref="C135">
    <cfRule type="duplicateValues" dxfId="1847" priority="1867"/>
    <cfRule type="duplicateValues" dxfId="1846" priority="1868"/>
  </conditionalFormatting>
  <conditionalFormatting sqref="C137">
    <cfRule type="duplicateValues" dxfId="1845" priority="1866"/>
  </conditionalFormatting>
  <conditionalFormatting sqref="C137">
    <cfRule type="duplicateValues" dxfId="1844" priority="1865"/>
  </conditionalFormatting>
  <conditionalFormatting sqref="C137">
    <cfRule type="duplicateValues" dxfId="1843" priority="1863"/>
    <cfRule type="duplicateValues" dxfId="1842" priority="1864"/>
  </conditionalFormatting>
  <conditionalFormatting sqref="C138">
    <cfRule type="duplicateValues" dxfId="1841" priority="1862"/>
  </conditionalFormatting>
  <conditionalFormatting sqref="C138">
    <cfRule type="duplicateValues" dxfId="1840" priority="1861"/>
  </conditionalFormatting>
  <conditionalFormatting sqref="C138">
    <cfRule type="duplicateValues" dxfId="1839" priority="1859"/>
    <cfRule type="duplicateValues" dxfId="1838" priority="1860"/>
  </conditionalFormatting>
  <conditionalFormatting sqref="C139">
    <cfRule type="duplicateValues" dxfId="1837" priority="1858"/>
  </conditionalFormatting>
  <conditionalFormatting sqref="C139">
    <cfRule type="duplicateValues" dxfId="1836" priority="1857"/>
  </conditionalFormatting>
  <conditionalFormatting sqref="C139">
    <cfRule type="duplicateValues" dxfId="1835" priority="1855"/>
    <cfRule type="duplicateValues" dxfId="1834" priority="1856"/>
  </conditionalFormatting>
  <conditionalFormatting sqref="C140">
    <cfRule type="duplicateValues" dxfId="1833" priority="1854"/>
  </conditionalFormatting>
  <conditionalFormatting sqref="C140">
    <cfRule type="duplicateValues" dxfId="1832" priority="1853"/>
  </conditionalFormatting>
  <conditionalFormatting sqref="C140">
    <cfRule type="duplicateValues" dxfId="1831" priority="1851"/>
    <cfRule type="duplicateValues" dxfId="1830" priority="1852"/>
  </conditionalFormatting>
  <conditionalFormatting sqref="C141">
    <cfRule type="duplicateValues" dxfId="1829" priority="1850"/>
  </conditionalFormatting>
  <conditionalFormatting sqref="C141">
    <cfRule type="duplicateValues" dxfId="1828" priority="1849"/>
  </conditionalFormatting>
  <conditionalFormatting sqref="C141">
    <cfRule type="duplicateValues" dxfId="1827" priority="1847"/>
    <cfRule type="duplicateValues" dxfId="1826" priority="1848"/>
  </conditionalFormatting>
  <conditionalFormatting sqref="C144">
    <cfRule type="duplicateValues" dxfId="1825" priority="1846"/>
  </conditionalFormatting>
  <conditionalFormatting sqref="C144">
    <cfRule type="duplicateValues" dxfId="1824" priority="1845"/>
  </conditionalFormatting>
  <conditionalFormatting sqref="C144">
    <cfRule type="duplicateValues" dxfId="1823" priority="1843"/>
    <cfRule type="duplicateValues" dxfId="1822" priority="1844"/>
  </conditionalFormatting>
  <conditionalFormatting sqref="C145">
    <cfRule type="duplicateValues" dxfId="1821" priority="1842"/>
  </conditionalFormatting>
  <conditionalFormatting sqref="C145">
    <cfRule type="duplicateValues" dxfId="1820" priority="1841"/>
  </conditionalFormatting>
  <conditionalFormatting sqref="C145">
    <cfRule type="duplicateValues" dxfId="1819" priority="1839"/>
    <cfRule type="duplicateValues" dxfId="1818" priority="1840"/>
  </conditionalFormatting>
  <conditionalFormatting sqref="D149">
    <cfRule type="duplicateValues" dxfId="1817" priority="1838"/>
  </conditionalFormatting>
  <conditionalFormatting sqref="D149">
    <cfRule type="duplicateValues" dxfId="1816" priority="1837"/>
  </conditionalFormatting>
  <conditionalFormatting sqref="D149">
    <cfRule type="duplicateValues" dxfId="1815" priority="1835"/>
    <cfRule type="duplicateValues" dxfId="1814" priority="1836"/>
  </conditionalFormatting>
  <conditionalFormatting sqref="A771">
    <cfRule type="duplicateValues" dxfId="1813" priority="1834"/>
  </conditionalFormatting>
  <conditionalFormatting sqref="A771">
    <cfRule type="duplicateValues" dxfId="1812" priority="1833"/>
  </conditionalFormatting>
  <conditionalFormatting sqref="A771">
    <cfRule type="duplicateValues" dxfId="1811" priority="1831"/>
    <cfRule type="duplicateValues" dxfId="1810" priority="1832"/>
  </conditionalFormatting>
  <conditionalFormatting sqref="C152">
    <cfRule type="duplicateValues" dxfId="1809" priority="1830"/>
  </conditionalFormatting>
  <conditionalFormatting sqref="C152">
    <cfRule type="duplicateValues" dxfId="1808" priority="1829"/>
  </conditionalFormatting>
  <conditionalFormatting sqref="C152">
    <cfRule type="duplicateValues" dxfId="1807" priority="1827"/>
    <cfRule type="duplicateValues" dxfId="1806" priority="1828"/>
  </conditionalFormatting>
  <conditionalFormatting sqref="C153">
    <cfRule type="duplicateValues" dxfId="1805" priority="1826"/>
  </conditionalFormatting>
  <conditionalFormatting sqref="C153">
    <cfRule type="duplicateValues" dxfId="1804" priority="1825"/>
  </conditionalFormatting>
  <conditionalFormatting sqref="C153">
    <cfRule type="duplicateValues" dxfId="1803" priority="1823"/>
    <cfRule type="duplicateValues" dxfId="1802" priority="1824"/>
  </conditionalFormatting>
  <conditionalFormatting sqref="D154">
    <cfRule type="duplicateValues" dxfId="1801" priority="1822"/>
  </conditionalFormatting>
  <conditionalFormatting sqref="D154">
    <cfRule type="duplicateValues" dxfId="1800" priority="1821"/>
  </conditionalFormatting>
  <conditionalFormatting sqref="D154">
    <cfRule type="duplicateValues" dxfId="1799" priority="1819"/>
    <cfRule type="duplicateValues" dxfId="1798" priority="1820"/>
  </conditionalFormatting>
  <conditionalFormatting sqref="C154">
    <cfRule type="duplicateValues" dxfId="1797" priority="1818"/>
  </conditionalFormatting>
  <conditionalFormatting sqref="C154">
    <cfRule type="duplicateValues" dxfId="1796" priority="1817"/>
  </conditionalFormatting>
  <conditionalFormatting sqref="C154">
    <cfRule type="duplicateValues" dxfId="1795" priority="1815"/>
    <cfRule type="duplicateValues" dxfId="1794" priority="1816"/>
  </conditionalFormatting>
  <conditionalFormatting sqref="C155">
    <cfRule type="duplicateValues" dxfId="1793" priority="1814"/>
  </conditionalFormatting>
  <conditionalFormatting sqref="C155">
    <cfRule type="duplicateValues" dxfId="1792" priority="1813"/>
  </conditionalFormatting>
  <conditionalFormatting sqref="C155">
    <cfRule type="duplicateValues" dxfId="1791" priority="1811"/>
    <cfRule type="duplicateValues" dxfId="1790" priority="1812"/>
  </conditionalFormatting>
  <conditionalFormatting sqref="D156">
    <cfRule type="duplicateValues" dxfId="1789" priority="1810"/>
  </conditionalFormatting>
  <conditionalFormatting sqref="D156">
    <cfRule type="duplicateValues" dxfId="1788" priority="1809"/>
  </conditionalFormatting>
  <conditionalFormatting sqref="D156">
    <cfRule type="duplicateValues" dxfId="1787" priority="1807"/>
    <cfRule type="duplicateValues" dxfId="1786" priority="1808"/>
  </conditionalFormatting>
  <conditionalFormatting sqref="C158">
    <cfRule type="duplicateValues" dxfId="1785" priority="1806"/>
  </conditionalFormatting>
  <conditionalFormatting sqref="C158">
    <cfRule type="duplicateValues" dxfId="1784" priority="1805"/>
  </conditionalFormatting>
  <conditionalFormatting sqref="C158">
    <cfRule type="duplicateValues" dxfId="1783" priority="1803"/>
    <cfRule type="duplicateValues" dxfId="1782" priority="1804"/>
  </conditionalFormatting>
  <conditionalFormatting sqref="C159">
    <cfRule type="duplicateValues" dxfId="1781" priority="1802"/>
  </conditionalFormatting>
  <conditionalFormatting sqref="C159">
    <cfRule type="duplicateValues" dxfId="1780" priority="1801"/>
  </conditionalFormatting>
  <conditionalFormatting sqref="C159">
    <cfRule type="duplicateValues" dxfId="1779" priority="1799"/>
    <cfRule type="duplicateValues" dxfId="1778" priority="1800"/>
  </conditionalFormatting>
  <conditionalFormatting sqref="D159">
    <cfRule type="duplicateValues" dxfId="1777" priority="1798"/>
  </conditionalFormatting>
  <conditionalFormatting sqref="D159">
    <cfRule type="duplicateValues" dxfId="1776" priority="1797"/>
  </conditionalFormatting>
  <conditionalFormatting sqref="D159">
    <cfRule type="duplicateValues" dxfId="1775" priority="1795"/>
    <cfRule type="duplicateValues" dxfId="1774" priority="1796"/>
  </conditionalFormatting>
  <conditionalFormatting sqref="C161">
    <cfRule type="duplicateValues" dxfId="1773" priority="1794"/>
  </conditionalFormatting>
  <conditionalFormatting sqref="C161">
    <cfRule type="duplicateValues" dxfId="1772" priority="1793"/>
  </conditionalFormatting>
  <conditionalFormatting sqref="C161">
    <cfRule type="duplicateValues" dxfId="1771" priority="1791"/>
    <cfRule type="duplicateValues" dxfId="1770" priority="1792"/>
  </conditionalFormatting>
  <conditionalFormatting sqref="C163">
    <cfRule type="duplicateValues" dxfId="1769" priority="1790"/>
  </conditionalFormatting>
  <conditionalFormatting sqref="C163">
    <cfRule type="duplicateValues" dxfId="1768" priority="1789"/>
  </conditionalFormatting>
  <conditionalFormatting sqref="C163">
    <cfRule type="duplicateValues" dxfId="1767" priority="1787"/>
    <cfRule type="duplicateValues" dxfId="1766" priority="1788"/>
  </conditionalFormatting>
  <conditionalFormatting sqref="C164">
    <cfRule type="duplicateValues" dxfId="1765" priority="1786"/>
  </conditionalFormatting>
  <conditionalFormatting sqref="C164">
    <cfRule type="duplicateValues" dxfId="1764" priority="1785"/>
  </conditionalFormatting>
  <conditionalFormatting sqref="C164">
    <cfRule type="duplicateValues" dxfId="1763" priority="1783"/>
    <cfRule type="duplicateValues" dxfId="1762" priority="1784"/>
  </conditionalFormatting>
  <conditionalFormatting sqref="C165">
    <cfRule type="duplicateValues" dxfId="1761" priority="1782"/>
  </conditionalFormatting>
  <conditionalFormatting sqref="C165">
    <cfRule type="duplicateValues" dxfId="1760" priority="1781"/>
  </conditionalFormatting>
  <conditionalFormatting sqref="C165">
    <cfRule type="duplicateValues" dxfId="1759" priority="1779"/>
    <cfRule type="duplicateValues" dxfId="1758" priority="1780"/>
  </conditionalFormatting>
  <conditionalFormatting sqref="C167">
    <cfRule type="duplicateValues" dxfId="1757" priority="1778"/>
  </conditionalFormatting>
  <conditionalFormatting sqref="C167">
    <cfRule type="duplicateValues" dxfId="1756" priority="1777"/>
  </conditionalFormatting>
  <conditionalFormatting sqref="C167">
    <cfRule type="duplicateValues" dxfId="1755" priority="1775"/>
    <cfRule type="duplicateValues" dxfId="1754" priority="1776"/>
  </conditionalFormatting>
  <conditionalFormatting sqref="C168">
    <cfRule type="duplicateValues" dxfId="1753" priority="1774"/>
  </conditionalFormatting>
  <conditionalFormatting sqref="C168">
    <cfRule type="duplicateValues" dxfId="1752" priority="1773"/>
  </conditionalFormatting>
  <conditionalFormatting sqref="C168">
    <cfRule type="duplicateValues" dxfId="1751" priority="1771"/>
    <cfRule type="duplicateValues" dxfId="1750" priority="1772"/>
  </conditionalFormatting>
  <conditionalFormatting sqref="C174">
    <cfRule type="duplicateValues" dxfId="1749" priority="1770"/>
  </conditionalFormatting>
  <conditionalFormatting sqref="C174">
    <cfRule type="duplicateValues" dxfId="1748" priority="1769"/>
  </conditionalFormatting>
  <conditionalFormatting sqref="C174">
    <cfRule type="duplicateValues" dxfId="1747" priority="1767"/>
    <cfRule type="duplicateValues" dxfId="1746" priority="1768"/>
  </conditionalFormatting>
  <conditionalFormatting sqref="C175">
    <cfRule type="duplicateValues" dxfId="1745" priority="1766"/>
  </conditionalFormatting>
  <conditionalFormatting sqref="C175">
    <cfRule type="duplicateValues" dxfId="1744" priority="1765"/>
  </conditionalFormatting>
  <conditionalFormatting sqref="C175">
    <cfRule type="duplicateValues" dxfId="1743" priority="1763"/>
    <cfRule type="duplicateValues" dxfId="1742" priority="1764"/>
  </conditionalFormatting>
  <conditionalFormatting sqref="C176">
    <cfRule type="duplicateValues" dxfId="1741" priority="1762"/>
  </conditionalFormatting>
  <conditionalFormatting sqref="C176">
    <cfRule type="duplicateValues" dxfId="1740" priority="1761"/>
  </conditionalFormatting>
  <conditionalFormatting sqref="C176">
    <cfRule type="duplicateValues" dxfId="1739" priority="1759"/>
    <cfRule type="duplicateValues" dxfId="1738" priority="1760"/>
  </conditionalFormatting>
  <conditionalFormatting sqref="C177">
    <cfRule type="duplicateValues" dxfId="1737" priority="1758"/>
  </conditionalFormatting>
  <conditionalFormatting sqref="C177">
    <cfRule type="duplicateValues" dxfId="1736" priority="1757"/>
  </conditionalFormatting>
  <conditionalFormatting sqref="C177">
    <cfRule type="duplicateValues" dxfId="1735" priority="1755"/>
    <cfRule type="duplicateValues" dxfId="1734" priority="1756"/>
  </conditionalFormatting>
  <conditionalFormatting sqref="C179">
    <cfRule type="duplicateValues" dxfId="1733" priority="1754"/>
  </conditionalFormatting>
  <conditionalFormatting sqref="C179">
    <cfRule type="duplicateValues" dxfId="1732" priority="1753"/>
  </conditionalFormatting>
  <conditionalFormatting sqref="C179">
    <cfRule type="duplicateValues" dxfId="1731" priority="1751"/>
    <cfRule type="duplicateValues" dxfId="1730" priority="1752"/>
  </conditionalFormatting>
  <conditionalFormatting sqref="C180">
    <cfRule type="duplicateValues" dxfId="1729" priority="1750"/>
  </conditionalFormatting>
  <conditionalFormatting sqref="C180">
    <cfRule type="duplicateValues" dxfId="1728" priority="1749"/>
  </conditionalFormatting>
  <conditionalFormatting sqref="C180">
    <cfRule type="duplicateValues" dxfId="1727" priority="1747"/>
    <cfRule type="duplicateValues" dxfId="1726" priority="1748"/>
  </conditionalFormatting>
  <conditionalFormatting sqref="D182">
    <cfRule type="duplicateValues" dxfId="1725" priority="1746"/>
  </conditionalFormatting>
  <conditionalFormatting sqref="D182">
    <cfRule type="duplicateValues" dxfId="1724" priority="1745"/>
  </conditionalFormatting>
  <conditionalFormatting sqref="D182">
    <cfRule type="duplicateValues" dxfId="1723" priority="1743"/>
    <cfRule type="duplicateValues" dxfId="1722" priority="1744"/>
  </conditionalFormatting>
  <conditionalFormatting sqref="C185">
    <cfRule type="duplicateValues" dxfId="1721" priority="1742"/>
  </conditionalFormatting>
  <conditionalFormatting sqref="C185">
    <cfRule type="duplicateValues" dxfId="1720" priority="1741"/>
  </conditionalFormatting>
  <conditionalFormatting sqref="C185">
    <cfRule type="duplicateValues" dxfId="1719" priority="1739"/>
    <cfRule type="duplicateValues" dxfId="1718" priority="1740"/>
  </conditionalFormatting>
  <conditionalFormatting sqref="C186">
    <cfRule type="duplicateValues" dxfId="1717" priority="1738"/>
  </conditionalFormatting>
  <conditionalFormatting sqref="C186">
    <cfRule type="duplicateValues" dxfId="1716" priority="1737"/>
  </conditionalFormatting>
  <conditionalFormatting sqref="C186">
    <cfRule type="duplicateValues" dxfId="1715" priority="1735"/>
    <cfRule type="duplicateValues" dxfId="1714" priority="1736"/>
  </conditionalFormatting>
  <conditionalFormatting sqref="C187">
    <cfRule type="duplicateValues" dxfId="1713" priority="1734"/>
  </conditionalFormatting>
  <conditionalFormatting sqref="C187">
    <cfRule type="duplicateValues" dxfId="1712" priority="1733"/>
  </conditionalFormatting>
  <conditionalFormatting sqref="C187">
    <cfRule type="duplicateValues" dxfId="1711" priority="1731"/>
    <cfRule type="duplicateValues" dxfId="1710" priority="1732"/>
  </conditionalFormatting>
  <conditionalFormatting sqref="C188">
    <cfRule type="duplicateValues" dxfId="1709" priority="1730"/>
  </conditionalFormatting>
  <conditionalFormatting sqref="C188">
    <cfRule type="duplicateValues" dxfId="1708" priority="1729"/>
  </conditionalFormatting>
  <conditionalFormatting sqref="C188">
    <cfRule type="duplicateValues" dxfId="1707" priority="1727"/>
    <cfRule type="duplicateValues" dxfId="1706" priority="1728"/>
  </conditionalFormatting>
  <conditionalFormatting sqref="C191">
    <cfRule type="duplicateValues" dxfId="1705" priority="1726"/>
  </conditionalFormatting>
  <conditionalFormatting sqref="C191">
    <cfRule type="duplicateValues" dxfId="1704" priority="1725"/>
  </conditionalFormatting>
  <conditionalFormatting sqref="C191">
    <cfRule type="duplicateValues" dxfId="1703" priority="1723"/>
    <cfRule type="duplicateValues" dxfId="1702" priority="1724"/>
  </conditionalFormatting>
  <conditionalFormatting sqref="C192">
    <cfRule type="duplicateValues" dxfId="1701" priority="1722"/>
  </conditionalFormatting>
  <conditionalFormatting sqref="C192">
    <cfRule type="duplicateValues" dxfId="1700" priority="1721"/>
  </conditionalFormatting>
  <conditionalFormatting sqref="C192">
    <cfRule type="duplicateValues" dxfId="1699" priority="1719"/>
    <cfRule type="duplicateValues" dxfId="1698" priority="1720"/>
  </conditionalFormatting>
  <conditionalFormatting sqref="C193">
    <cfRule type="duplicateValues" dxfId="1697" priority="1718"/>
  </conditionalFormatting>
  <conditionalFormatting sqref="C193">
    <cfRule type="duplicateValues" dxfId="1696" priority="1717"/>
  </conditionalFormatting>
  <conditionalFormatting sqref="C193">
    <cfRule type="duplicateValues" dxfId="1695" priority="1715"/>
    <cfRule type="duplicateValues" dxfId="1694" priority="1716"/>
  </conditionalFormatting>
  <conditionalFormatting sqref="C195">
    <cfRule type="duplicateValues" dxfId="1693" priority="1714"/>
  </conditionalFormatting>
  <conditionalFormatting sqref="C195">
    <cfRule type="duplicateValues" dxfId="1692" priority="1713"/>
  </conditionalFormatting>
  <conditionalFormatting sqref="C195">
    <cfRule type="duplicateValues" dxfId="1691" priority="1711"/>
    <cfRule type="duplicateValues" dxfId="1690" priority="1712"/>
  </conditionalFormatting>
  <conditionalFormatting sqref="C196">
    <cfRule type="duplicateValues" dxfId="1689" priority="1710"/>
  </conditionalFormatting>
  <conditionalFormatting sqref="C196">
    <cfRule type="duplicateValues" dxfId="1688" priority="1709"/>
  </conditionalFormatting>
  <conditionalFormatting sqref="C196">
    <cfRule type="duplicateValues" dxfId="1687" priority="1707"/>
    <cfRule type="duplicateValues" dxfId="1686" priority="1708"/>
  </conditionalFormatting>
  <conditionalFormatting sqref="D197">
    <cfRule type="duplicateValues" dxfId="1685" priority="1706"/>
  </conditionalFormatting>
  <conditionalFormatting sqref="D197">
    <cfRule type="duplicateValues" dxfId="1684" priority="1705"/>
  </conditionalFormatting>
  <conditionalFormatting sqref="D197">
    <cfRule type="duplicateValues" dxfId="1683" priority="1703"/>
    <cfRule type="duplicateValues" dxfId="1682" priority="1704"/>
  </conditionalFormatting>
  <conditionalFormatting sqref="C198">
    <cfRule type="duplicateValues" dxfId="1681" priority="1702"/>
  </conditionalFormatting>
  <conditionalFormatting sqref="C198">
    <cfRule type="duplicateValues" dxfId="1680" priority="1701"/>
  </conditionalFormatting>
  <conditionalFormatting sqref="C198">
    <cfRule type="duplicateValues" dxfId="1679" priority="1699"/>
    <cfRule type="duplicateValues" dxfId="1678" priority="1700"/>
  </conditionalFormatting>
  <conditionalFormatting sqref="C199">
    <cfRule type="duplicateValues" dxfId="1677" priority="1698"/>
  </conditionalFormatting>
  <conditionalFormatting sqref="C199">
    <cfRule type="duplicateValues" dxfId="1676" priority="1697"/>
  </conditionalFormatting>
  <conditionalFormatting sqref="C199">
    <cfRule type="duplicateValues" dxfId="1675" priority="1695"/>
    <cfRule type="duplicateValues" dxfId="1674" priority="1696"/>
  </conditionalFormatting>
  <conditionalFormatting sqref="C202">
    <cfRule type="duplicateValues" dxfId="1673" priority="1694"/>
  </conditionalFormatting>
  <conditionalFormatting sqref="C202">
    <cfRule type="duplicateValues" dxfId="1672" priority="1693"/>
  </conditionalFormatting>
  <conditionalFormatting sqref="C202">
    <cfRule type="duplicateValues" dxfId="1671" priority="1691"/>
    <cfRule type="duplicateValues" dxfId="1670" priority="1692"/>
  </conditionalFormatting>
  <conditionalFormatting sqref="C203">
    <cfRule type="duplicateValues" dxfId="1669" priority="1690"/>
  </conditionalFormatting>
  <conditionalFormatting sqref="C203">
    <cfRule type="duplicateValues" dxfId="1668" priority="1689"/>
  </conditionalFormatting>
  <conditionalFormatting sqref="C203">
    <cfRule type="duplicateValues" dxfId="1667" priority="1687"/>
    <cfRule type="duplicateValues" dxfId="1666" priority="1688"/>
  </conditionalFormatting>
  <conditionalFormatting sqref="C206">
    <cfRule type="duplicateValues" dxfId="1665" priority="1686"/>
  </conditionalFormatting>
  <conditionalFormatting sqref="C206">
    <cfRule type="duplicateValues" dxfId="1664" priority="1685"/>
  </conditionalFormatting>
  <conditionalFormatting sqref="C206">
    <cfRule type="duplicateValues" dxfId="1663" priority="1683"/>
    <cfRule type="duplicateValues" dxfId="1662" priority="1684"/>
  </conditionalFormatting>
  <conditionalFormatting sqref="C208">
    <cfRule type="duplicateValues" dxfId="1661" priority="1682"/>
  </conditionalFormatting>
  <conditionalFormatting sqref="C208">
    <cfRule type="duplicateValues" dxfId="1660" priority="1681"/>
  </conditionalFormatting>
  <conditionalFormatting sqref="C208">
    <cfRule type="duplicateValues" dxfId="1659" priority="1679"/>
    <cfRule type="duplicateValues" dxfId="1658" priority="1680"/>
  </conditionalFormatting>
  <conditionalFormatting sqref="C210">
    <cfRule type="duplicateValues" dxfId="1657" priority="1678"/>
  </conditionalFormatting>
  <conditionalFormatting sqref="C210">
    <cfRule type="duplicateValues" dxfId="1656" priority="1677"/>
  </conditionalFormatting>
  <conditionalFormatting sqref="C210">
    <cfRule type="duplicateValues" dxfId="1655" priority="1675"/>
    <cfRule type="duplicateValues" dxfId="1654" priority="1676"/>
  </conditionalFormatting>
  <conditionalFormatting sqref="C212">
    <cfRule type="duplicateValues" dxfId="1653" priority="1674"/>
  </conditionalFormatting>
  <conditionalFormatting sqref="C212">
    <cfRule type="duplicateValues" dxfId="1652" priority="1673"/>
  </conditionalFormatting>
  <conditionalFormatting sqref="C212">
    <cfRule type="duplicateValues" dxfId="1651" priority="1671"/>
    <cfRule type="duplicateValues" dxfId="1650" priority="1672"/>
  </conditionalFormatting>
  <conditionalFormatting sqref="C214">
    <cfRule type="duplicateValues" dxfId="1649" priority="1670"/>
  </conditionalFormatting>
  <conditionalFormatting sqref="C214">
    <cfRule type="duplicateValues" dxfId="1648" priority="1669"/>
  </conditionalFormatting>
  <conditionalFormatting sqref="C214">
    <cfRule type="duplicateValues" dxfId="1647" priority="1667"/>
    <cfRule type="duplicateValues" dxfId="1646" priority="1668"/>
  </conditionalFormatting>
  <conditionalFormatting sqref="C217">
    <cfRule type="duplicateValues" dxfId="1645" priority="1666"/>
  </conditionalFormatting>
  <conditionalFormatting sqref="C217">
    <cfRule type="duplicateValues" dxfId="1644" priority="1665"/>
  </conditionalFormatting>
  <conditionalFormatting sqref="C217">
    <cfRule type="duplicateValues" dxfId="1643" priority="1663"/>
    <cfRule type="duplicateValues" dxfId="1642" priority="1664"/>
  </conditionalFormatting>
  <conditionalFormatting sqref="C218">
    <cfRule type="duplicateValues" dxfId="1641" priority="1662"/>
  </conditionalFormatting>
  <conditionalFormatting sqref="C218">
    <cfRule type="duplicateValues" dxfId="1640" priority="1661"/>
  </conditionalFormatting>
  <conditionalFormatting sqref="C218">
    <cfRule type="duplicateValues" dxfId="1639" priority="1659"/>
    <cfRule type="duplicateValues" dxfId="1638" priority="1660"/>
  </conditionalFormatting>
  <conditionalFormatting sqref="C219">
    <cfRule type="duplicateValues" dxfId="1637" priority="1658"/>
  </conditionalFormatting>
  <conditionalFormatting sqref="C219">
    <cfRule type="duplicateValues" dxfId="1636" priority="1657"/>
  </conditionalFormatting>
  <conditionalFormatting sqref="C219">
    <cfRule type="duplicateValues" dxfId="1635" priority="1655"/>
    <cfRule type="duplicateValues" dxfId="1634" priority="1656"/>
  </conditionalFormatting>
  <conditionalFormatting sqref="C220">
    <cfRule type="duplicateValues" dxfId="1633" priority="1654"/>
  </conditionalFormatting>
  <conditionalFormatting sqref="C220">
    <cfRule type="duplicateValues" dxfId="1632" priority="1653"/>
  </conditionalFormatting>
  <conditionalFormatting sqref="C220">
    <cfRule type="duplicateValues" dxfId="1631" priority="1651"/>
    <cfRule type="duplicateValues" dxfId="1630" priority="1652"/>
  </conditionalFormatting>
  <conditionalFormatting sqref="C221">
    <cfRule type="duplicateValues" dxfId="1629" priority="1650"/>
  </conditionalFormatting>
  <conditionalFormatting sqref="C221">
    <cfRule type="duplicateValues" dxfId="1628" priority="1649"/>
  </conditionalFormatting>
  <conditionalFormatting sqref="C221">
    <cfRule type="duplicateValues" dxfId="1627" priority="1647"/>
    <cfRule type="duplicateValues" dxfId="1626" priority="1648"/>
  </conditionalFormatting>
  <conditionalFormatting sqref="C222">
    <cfRule type="duplicateValues" dxfId="1625" priority="1646"/>
  </conditionalFormatting>
  <conditionalFormatting sqref="C222">
    <cfRule type="duplicateValues" dxfId="1624" priority="1645"/>
  </conditionalFormatting>
  <conditionalFormatting sqref="C222">
    <cfRule type="duplicateValues" dxfId="1623" priority="1643"/>
    <cfRule type="duplicateValues" dxfId="1622" priority="1644"/>
  </conditionalFormatting>
  <conditionalFormatting sqref="C223">
    <cfRule type="duplicateValues" dxfId="1621" priority="1642"/>
  </conditionalFormatting>
  <conditionalFormatting sqref="C223">
    <cfRule type="duplicateValues" dxfId="1620" priority="1641"/>
  </conditionalFormatting>
  <conditionalFormatting sqref="C223">
    <cfRule type="duplicateValues" dxfId="1619" priority="1639"/>
    <cfRule type="duplicateValues" dxfId="1618" priority="1640"/>
  </conditionalFormatting>
  <conditionalFormatting sqref="C224">
    <cfRule type="duplicateValues" dxfId="1617" priority="1638"/>
  </conditionalFormatting>
  <conditionalFormatting sqref="C224">
    <cfRule type="duplicateValues" dxfId="1616" priority="1637"/>
  </conditionalFormatting>
  <conditionalFormatting sqref="C224">
    <cfRule type="duplicateValues" dxfId="1615" priority="1635"/>
    <cfRule type="duplicateValues" dxfId="1614" priority="1636"/>
  </conditionalFormatting>
  <conditionalFormatting sqref="C226">
    <cfRule type="duplicateValues" dxfId="1613" priority="1634"/>
  </conditionalFormatting>
  <conditionalFormatting sqref="C226">
    <cfRule type="duplicateValues" dxfId="1612" priority="1633"/>
  </conditionalFormatting>
  <conditionalFormatting sqref="C226">
    <cfRule type="duplicateValues" dxfId="1611" priority="1631"/>
    <cfRule type="duplicateValues" dxfId="1610" priority="1632"/>
  </conditionalFormatting>
  <conditionalFormatting sqref="C227">
    <cfRule type="duplicateValues" dxfId="1609" priority="1630"/>
  </conditionalFormatting>
  <conditionalFormatting sqref="C227">
    <cfRule type="duplicateValues" dxfId="1608" priority="1629"/>
  </conditionalFormatting>
  <conditionalFormatting sqref="C227">
    <cfRule type="duplicateValues" dxfId="1607" priority="1627"/>
    <cfRule type="duplicateValues" dxfId="1606" priority="1628"/>
  </conditionalFormatting>
  <conditionalFormatting sqref="C229">
    <cfRule type="duplicateValues" dxfId="1605" priority="1626"/>
  </conditionalFormatting>
  <conditionalFormatting sqref="C229">
    <cfRule type="duplicateValues" dxfId="1604" priority="1625"/>
  </conditionalFormatting>
  <conditionalFormatting sqref="C229">
    <cfRule type="duplicateValues" dxfId="1603" priority="1623"/>
    <cfRule type="duplicateValues" dxfId="1602" priority="1624"/>
  </conditionalFormatting>
  <conditionalFormatting sqref="D229">
    <cfRule type="duplicateValues" dxfId="1601" priority="1622"/>
  </conditionalFormatting>
  <conditionalFormatting sqref="D229">
    <cfRule type="duplicateValues" dxfId="1600" priority="1621"/>
  </conditionalFormatting>
  <conditionalFormatting sqref="D229">
    <cfRule type="duplicateValues" dxfId="1599" priority="1619"/>
    <cfRule type="duplicateValues" dxfId="1598" priority="1620"/>
  </conditionalFormatting>
  <conditionalFormatting sqref="C230">
    <cfRule type="duplicateValues" dxfId="1597" priority="1618"/>
  </conditionalFormatting>
  <conditionalFormatting sqref="C230">
    <cfRule type="duplicateValues" dxfId="1596" priority="1617"/>
  </conditionalFormatting>
  <conditionalFormatting sqref="C230">
    <cfRule type="duplicateValues" dxfId="1595" priority="1615"/>
    <cfRule type="duplicateValues" dxfId="1594" priority="1616"/>
  </conditionalFormatting>
  <conditionalFormatting sqref="C231">
    <cfRule type="duplicateValues" dxfId="1593" priority="1614"/>
  </conditionalFormatting>
  <conditionalFormatting sqref="C231">
    <cfRule type="duplicateValues" dxfId="1592" priority="1613"/>
  </conditionalFormatting>
  <conditionalFormatting sqref="C231">
    <cfRule type="duplicateValues" dxfId="1591" priority="1611"/>
    <cfRule type="duplicateValues" dxfId="1590" priority="1612"/>
  </conditionalFormatting>
  <conditionalFormatting sqref="C232">
    <cfRule type="duplicateValues" dxfId="1589" priority="1610"/>
  </conditionalFormatting>
  <conditionalFormatting sqref="C232">
    <cfRule type="duplicateValues" dxfId="1588" priority="1609"/>
  </conditionalFormatting>
  <conditionalFormatting sqref="C232">
    <cfRule type="duplicateValues" dxfId="1587" priority="1607"/>
    <cfRule type="duplicateValues" dxfId="1586" priority="1608"/>
  </conditionalFormatting>
  <conditionalFormatting sqref="C233">
    <cfRule type="duplicateValues" dxfId="1585" priority="1606"/>
  </conditionalFormatting>
  <conditionalFormatting sqref="C233">
    <cfRule type="duplicateValues" dxfId="1584" priority="1605"/>
  </conditionalFormatting>
  <conditionalFormatting sqref="C233">
    <cfRule type="duplicateValues" dxfId="1583" priority="1603"/>
    <cfRule type="duplicateValues" dxfId="1582" priority="1604"/>
  </conditionalFormatting>
  <conditionalFormatting sqref="C235">
    <cfRule type="duplicateValues" dxfId="1581" priority="1602"/>
  </conditionalFormatting>
  <conditionalFormatting sqref="C235">
    <cfRule type="duplicateValues" dxfId="1580" priority="1601"/>
  </conditionalFormatting>
  <conditionalFormatting sqref="C235">
    <cfRule type="duplicateValues" dxfId="1579" priority="1599"/>
    <cfRule type="duplicateValues" dxfId="1578" priority="1600"/>
  </conditionalFormatting>
  <conditionalFormatting sqref="C236">
    <cfRule type="duplicateValues" dxfId="1577" priority="1598"/>
  </conditionalFormatting>
  <conditionalFormatting sqref="C236">
    <cfRule type="duplicateValues" dxfId="1576" priority="1597"/>
  </conditionalFormatting>
  <conditionalFormatting sqref="C236">
    <cfRule type="duplicateValues" dxfId="1575" priority="1595"/>
    <cfRule type="duplicateValues" dxfId="1574" priority="1596"/>
  </conditionalFormatting>
  <conditionalFormatting sqref="C241">
    <cfRule type="duplicateValues" dxfId="1573" priority="1594"/>
  </conditionalFormatting>
  <conditionalFormatting sqref="C241">
    <cfRule type="duplicateValues" dxfId="1572" priority="1593"/>
  </conditionalFormatting>
  <conditionalFormatting sqref="C241">
    <cfRule type="duplicateValues" dxfId="1571" priority="1591"/>
    <cfRule type="duplicateValues" dxfId="1570" priority="1592"/>
  </conditionalFormatting>
  <conditionalFormatting sqref="C242">
    <cfRule type="duplicateValues" dxfId="1569" priority="1590"/>
  </conditionalFormatting>
  <conditionalFormatting sqref="C242">
    <cfRule type="duplicateValues" dxfId="1568" priority="1589"/>
  </conditionalFormatting>
  <conditionalFormatting sqref="C242">
    <cfRule type="duplicateValues" dxfId="1567" priority="1587"/>
    <cfRule type="duplicateValues" dxfId="1566" priority="1588"/>
  </conditionalFormatting>
  <conditionalFormatting sqref="C243">
    <cfRule type="duplicateValues" dxfId="1565" priority="1586"/>
  </conditionalFormatting>
  <conditionalFormatting sqref="C243">
    <cfRule type="duplicateValues" dxfId="1564" priority="1585"/>
  </conditionalFormatting>
  <conditionalFormatting sqref="C243">
    <cfRule type="duplicateValues" dxfId="1563" priority="1583"/>
    <cfRule type="duplicateValues" dxfId="1562" priority="1584"/>
  </conditionalFormatting>
  <conditionalFormatting sqref="D243">
    <cfRule type="duplicateValues" dxfId="1561" priority="1582"/>
  </conditionalFormatting>
  <conditionalFormatting sqref="D243">
    <cfRule type="duplicateValues" dxfId="1560" priority="1581"/>
  </conditionalFormatting>
  <conditionalFormatting sqref="D243">
    <cfRule type="duplicateValues" dxfId="1559" priority="1579"/>
    <cfRule type="duplicateValues" dxfId="1558" priority="1580"/>
  </conditionalFormatting>
  <conditionalFormatting sqref="C245">
    <cfRule type="duplicateValues" dxfId="1557" priority="1578"/>
  </conditionalFormatting>
  <conditionalFormatting sqref="C245">
    <cfRule type="duplicateValues" dxfId="1556" priority="1577"/>
  </conditionalFormatting>
  <conditionalFormatting sqref="C245">
    <cfRule type="duplicateValues" dxfId="1555" priority="1575"/>
    <cfRule type="duplicateValues" dxfId="1554" priority="1576"/>
  </conditionalFormatting>
  <conditionalFormatting sqref="C248">
    <cfRule type="duplicateValues" dxfId="1553" priority="1574"/>
  </conditionalFormatting>
  <conditionalFormatting sqref="C248">
    <cfRule type="duplicateValues" dxfId="1552" priority="1573"/>
  </conditionalFormatting>
  <conditionalFormatting sqref="C248">
    <cfRule type="duplicateValues" dxfId="1551" priority="1571"/>
    <cfRule type="duplicateValues" dxfId="1550" priority="1572"/>
  </conditionalFormatting>
  <conditionalFormatting sqref="C249">
    <cfRule type="duplicateValues" dxfId="1549" priority="1570"/>
  </conditionalFormatting>
  <conditionalFormatting sqref="C249">
    <cfRule type="duplicateValues" dxfId="1548" priority="1569"/>
  </conditionalFormatting>
  <conditionalFormatting sqref="C249">
    <cfRule type="duplicateValues" dxfId="1547" priority="1567"/>
    <cfRule type="duplicateValues" dxfId="1546" priority="1568"/>
  </conditionalFormatting>
  <conditionalFormatting sqref="C250">
    <cfRule type="duplicateValues" dxfId="1545" priority="1566"/>
  </conditionalFormatting>
  <conditionalFormatting sqref="C250">
    <cfRule type="duplicateValues" dxfId="1544" priority="1565"/>
  </conditionalFormatting>
  <conditionalFormatting sqref="C250">
    <cfRule type="duplicateValues" dxfId="1543" priority="1563"/>
    <cfRule type="duplicateValues" dxfId="1542" priority="1564"/>
  </conditionalFormatting>
  <conditionalFormatting sqref="C251">
    <cfRule type="duplicateValues" dxfId="1541" priority="1562"/>
  </conditionalFormatting>
  <conditionalFormatting sqref="C251">
    <cfRule type="duplicateValues" dxfId="1540" priority="1561"/>
  </conditionalFormatting>
  <conditionalFormatting sqref="C251">
    <cfRule type="duplicateValues" dxfId="1539" priority="1559"/>
    <cfRule type="duplicateValues" dxfId="1538" priority="1560"/>
  </conditionalFormatting>
  <conditionalFormatting sqref="C254">
    <cfRule type="duplicateValues" dxfId="1537" priority="1558"/>
  </conditionalFormatting>
  <conditionalFormatting sqref="C254">
    <cfRule type="duplicateValues" dxfId="1536" priority="1557"/>
  </conditionalFormatting>
  <conditionalFormatting sqref="C254">
    <cfRule type="duplicateValues" dxfId="1535" priority="1555"/>
    <cfRule type="duplicateValues" dxfId="1534" priority="1556"/>
  </conditionalFormatting>
  <conditionalFormatting sqref="C255">
    <cfRule type="duplicateValues" dxfId="1533" priority="1554"/>
  </conditionalFormatting>
  <conditionalFormatting sqref="C255">
    <cfRule type="duplicateValues" dxfId="1532" priority="1553"/>
  </conditionalFormatting>
  <conditionalFormatting sqref="C255">
    <cfRule type="duplicateValues" dxfId="1531" priority="1551"/>
    <cfRule type="duplicateValues" dxfId="1530" priority="1552"/>
  </conditionalFormatting>
  <conditionalFormatting sqref="D256">
    <cfRule type="duplicateValues" dxfId="1529" priority="1550"/>
  </conditionalFormatting>
  <conditionalFormatting sqref="D256">
    <cfRule type="duplicateValues" dxfId="1528" priority="1549"/>
  </conditionalFormatting>
  <conditionalFormatting sqref="D256">
    <cfRule type="duplicateValues" dxfId="1527" priority="1547"/>
    <cfRule type="duplicateValues" dxfId="1526" priority="1548"/>
  </conditionalFormatting>
  <conditionalFormatting sqref="C258">
    <cfRule type="duplicateValues" dxfId="1525" priority="1546"/>
  </conditionalFormatting>
  <conditionalFormatting sqref="C258">
    <cfRule type="duplicateValues" dxfId="1524" priority="1545"/>
  </conditionalFormatting>
  <conditionalFormatting sqref="C258">
    <cfRule type="duplicateValues" dxfId="1523" priority="1543"/>
    <cfRule type="duplicateValues" dxfId="1522" priority="1544"/>
  </conditionalFormatting>
  <conditionalFormatting sqref="D261">
    <cfRule type="duplicateValues" dxfId="1521" priority="1542"/>
  </conditionalFormatting>
  <conditionalFormatting sqref="D261">
    <cfRule type="duplicateValues" dxfId="1520" priority="1541"/>
  </conditionalFormatting>
  <conditionalFormatting sqref="D261">
    <cfRule type="duplicateValues" dxfId="1519" priority="1539"/>
    <cfRule type="duplicateValues" dxfId="1518" priority="1540"/>
  </conditionalFormatting>
  <conditionalFormatting sqref="C262">
    <cfRule type="duplicateValues" dxfId="1517" priority="1538"/>
  </conditionalFormatting>
  <conditionalFormatting sqref="C262">
    <cfRule type="duplicateValues" dxfId="1516" priority="1537"/>
  </conditionalFormatting>
  <conditionalFormatting sqref="C262">
    <cfRule type="duplicateValues" dxfId="1515" priority="1535"/>
    <cfRule type="duplicateValues" dxfId="1514" priority="1536"/>
  </conditionalFormatting>
  <conditionalFormatting sqref="C264">
    <cfRule type="duplicateValues" dxfId="1513" priority="1534"/>
  </conditionalFormatting>
  <conditionalFormatting sqref="C264">
    <cfRule type="duplicateValues" dxfId="1512" priority="1533"/>
  </conditionalFormatting>
  <conditionalFormatting sqref="C264">
    <cfRule type="duplicateValues" dxfId="1511" priority="1531"/>
    <cfRule type="duplicateValues" dxfId="1510" priority="1532"/>
  </conditionalFormatting>
  <conditionalFormatting sqref="C268">
    <cfRule type="duplicateValues" dxfId="1509" priority="1530"/>
  </conditionalFormatting>
  <conditionalFormatting sqref="C268">
    <cfRule type="duplicateValues" dxfId="1508" priority="1529"/>
  </conditionalFormatting>
  <conditionalFormatting sqref="C268">
    <cfRule type="duplicateValues" dxfId="1507" priority="1527"/>
    <cfRule type="duplicateValues" dxfId="1506" priority="1528"/>
  </conditionalFormatting>
  <conditionalFormatting sqref="C271">
    <cfRule type="duplicateValues" dxfId="1505" priority="1526"/>
  </conditionalFormatting>
  <conditionalFormatting sqref="C271">
    <cfRule type="duplicateValues" dxfId="1504" priority="1525"/>
  </conditionalFormatting>
  <conditionalFormatting sqref="C271">
    <cfRule type="duplicateValues" dxfId="1503" priority="1523"/>
    <cfRule type="duplicateValues" dxfId="1502" priority="1524"/>
  </conditionalFormatting>
  <conditionalFormatting sqref="C273">
    <cfRule type="duplicateValues" dxfId="1501" priority="1522"/>
  </conditionalFormatting>
  <conditionalFormatting sqref="C273">
    <cfRule type="duplicateValues" dxfId="1500" priority="1521"/>
  </conditionalFormatting>
  <conditionalFormatting sqref="C273">
    <cfRule type="duplicateValues" dxfId="1499" priority="1519"/>
    <cfRule type="duplicateValues" dxfId="1498" priority="1520"/>
  </conditionalFormatting>
  <conditionalFormatting sqref="C274">
    <cfRule type="duplicateValues" dxfId="1497" priority="1518"/>
  </conditionalFormatting>
  <conditionalFormatting sqref="C274">
    <cfRule type="duplicateValues" dxfId="1496" priority="1517"/>
  </conditionalFormatting>
  <conditionalFormatting sqref="C274">
    <cfRule type="duplicateValues" dxfId="1495" priority="1515"/>
    <cfRule type="duplicateValues" dxfId="1494" priority="1516"/>
  </conditionalFormatting>
  <conditionalFormatting sqref="C276">
    <cfRule type="duplicateValues" dxfId="1493" priority="1514"/>
  </conditionalFormatting>
  <conditionalFormatting sqref="C276">
    <cfRule type="duplicateValues" dxfId="1492" priority="1513"/>
  </conditionalFormatting>
  <conditionalFormatting sqref="C276">
    <cfRule type="duplicateValues" dxfId="1491" priority="1511"/>
    <cfRule type="duplicateValues" dxfId="1490" priority="1512"/>
  </conditionalFormatting>
  <conditionalFormatting sqref="C277">
    <cfRule type="duplicateValues" dxfId="1489" priority="1510"/>
  </conditionalFormatting>
  <conditionalFormatting sqref="C277">
    <cfRule type="duplicateValues" dxfId="1488" priority="1509"/>
  </conditionalFormatting>
  <conditionalFormatting sqref="C277">
    <cfRule type="duplicateValues" dxfId="1487" priority="1507"/>
    <cfRule type="duplicateValues" dxfId="1486" priority="1508"/>
  </conditionalFormatting>
  <conditionalFormatting sqref="C278">
    <cfRule type="duplicateValues" dxfId="1485" priority="1506"/>
  </conditionalFormatting>
  <conditionalFormatting sqref="C278">
    <cfRule type="duplicateValues" dxfId="1484" priority="1505"/>
  </conditionalFormatting>
  <conditionalFormatting sqref="C278">
    <cfRule type="duplicateValues" dxfId="1483" priority="1503"/>
    <cfRule type="duplicateValues" dxfId="1482" priority="1504"/>
  </conditionalFormatting>
  <conditionalFormatting sqref="C279">
    <cfRule type="duplicateValues" dxfId="1481" priority="1502"/>
  </conditionalFormatting>
  <conditionalFormatting sqref="C279">
    <cfRule type="duplicateValues" dxfId="1480" priority="1501"/>
  </conditionalFormatting>
  <conditionalFormatting sqref="C279">
    <cfRule type="duplicateValues" dxfId="1479" priority="1499"/>
    <cfRule type="duplicateValues" dxfId="1478" priority="1500"/>
  </conditionalFormatting>
  <conditionalFormatting sqref="C280">
    <cfRule type="duplicateValues" dxfId="1477" priority="1498"/>
  </conditionalFormatting>
  <conditionalFormatting sqref="C280">
    <cfRule type="duplicateValues" dxfId="1476" priority="1497"/>
  </conditionalFormatting>
  <conditionalFormatting sqref="C280">
    <cfRule type="duplicateValues" dxfId="1475" priority="1495"/>
    <cfRule type="duplicateValues" dxfId="1474" priority="1496"/>
  </conditionalFormatting>
  <conditionalFormatting sqref="C281">
    <cfRule type="duplicateValues" dxfId="1473" priority="1494"/>
  </conditionalFormatting>
  <conditionalFormatting sqref="C281">
    <cfRule type="duplicateValues" dxfId="1472" priority="1493"/>
  </conditionalFormatting>
  <conditionalFormatting sqref="C281">
    <cfRule type="duplicateValues" dxfId="1471" priority="1491"/>
    <cfRule type="duplicateValues" dxfId="1470" priority="1492"/>
  </conditionalFormatting>
  <conditionalFormatting sqref="C283">
    <cfRule type="duplicateValues" dxfId="1469" priority="1490"/>
  </conditionalFormatting>
  <conditionalFormatting sqref="C283">
    <cfRule type="duplicateValues" dxfId="1468" priority="1489"/>
  </conditionalFormatting>
  <conditionalFormatting sqref="C283">
    <cfRule type="duplicateValues" dxfId="1467" priority="1487"/>
    <cfRule type="duplicateValues" dxfId="1466" priority="1488"/>
  </conditionalFormatting>
  <conditionalFormatting sqref="C285">
    <cfRule type="duplicateValues" dxfId="1465" priority="1486"/>
  </conditionalFormatting>
  <conditionalFormatting sqref="C285">
    <cfRule type="duplicateValues" dxfId="1464" priority="1485"/>
  </conditionalFormatting>
  <conditionalFormatting sqref="C285">
    <cfRule type="duplicateValues" dxfId="1463" priority="1483"/>
    <cfRule type="duplicateValues" dxfId="1462" priority="1484"/>
  </conditionalFormatting>
  <conditionalFormatting sqref="C286">
    <cfRule type="duplicateValues" dxfId="1461" priority="1482"/>
  </conditionalFormatting>
  <conditionalFormatting sqref="C286">
    <cfRule type="duplicateValues" dxfId="1460" priority="1481"/>
  </conditionalFormatting>
  <conditionalFormatting sqref="C286">
    <cfRule type="duplicateValues" dxfId="1459" priority="1479"/>
    <cfRule type="duplicateValues" dxfId="1458" priority="1480"/>
  </conditionalFormatting>
  <conditionalFormatting sqref="C288">
    <cfRule type="duplicateValues" dxfId="1457" priority="1478"/>
  </conditionalFormatting>
  <conditionalFormatting sqref="C288">
    <cfRule type="duplicateValues" dxfId="1456" priority="1477"/>
  </conditionalFormatting>
  <conditionalFormatting sqref="C288">
    <cfRule type="duplicateValues" dxfId="1455" priority="1475"/>
    <cfRule type="duplicateValues" dxfId="1454" priority="1476"/>
  </conditionalFormatting>
  <conditionalFormatting sqref="C301">
    <cfRule type="duplicateValues" dxfId="1453" priority="1470"/>
  </conditionalFormatting>
  <conditionalFormatting sqref="C301">
    <cfRule type="duplicateValues" dxfId="1452" priority="1469"/>
  </conditionalFormatting>
  <conditionalFormatting sqref="C301">
    <cfRule type="duplicateValues" dxfId="1451" priority="1467"/>
    <cfRule type="duplicateValues" dxfId="1450" priority="1468"/>
  </conditionalFormatting>
  <conditionalFormatting sqref="C302">
    <cfRule type="duplicateValues" dxfId="1449" priority="1466"/>
  </conditionalFormatting>
  <conditionalFormatting sqref="C302">
    <cfRule type="duplicateValues" dxfId="1448" priority="1465"/>
  </conditionalFormatting>
  <conditionalFormatting sqref="C302">
    <cfRule type="duplicateValues" dxfId="1447" priority="1463"/>
    <cfRule type="duplicateValues" dxfId="1446" priority="1464"/>
  </conditionalFormatting>
  <conditionalFormatting sqref="C304">
    <cfRule type="duplicateValues" dxfId="1445" priority="1462"/>
  </conditionalFormatting>
  <conditionalFormatting sqref="C304">
    <cfRule type="duplicateValues" dxfId="1444" priority="1461"/>
  </conditionalFormatting>
  <conditionalFormatting sqref="C304">
    <cfRule type="duplicateValues" dxfId="1443" priority="1459"/>
    <cfRule type="duplicateValues" dxfId="1442" priority="1460"/>
  </conditionalFormatting>
  <conditionalFormatting sqref="C306">
    <cfRule type="duplicateValues" dxfId="1441" priority="1458"/>
  </conditionalFormatting>
  <conditionalFormatting sqref="C306">
    <cfRule type="duplicateValues" dxfId="1440" priority="1457"/>
  </conditionalFormatting>
  <conditionalFormatting sqref="C306">
    <cfRule type="duplicateValues" dxfId="1439" priority="1455"/>
    <cfRule type="duplicateValues" dxfId="1438" priority="1456"/>
  </conditionalFormatting>
  <conditionalFormatting sqref="C309">
    <cfRule type="duplicateValues" dxfId="1437" priority="1454"/>
  </conditionalFormatting>
  <conditionalFormatting sqref="C309">
    <cfRule type="duplicateValues" dxfId="1436" priority="1453"/>
  </conditionalFormatting>
  <conditionalFormatting sqref="C309">
    <cfRule type="duplicateValues" dxfId="1435" priority="1451"/>
    <cfRule type="duplicateValues" dxfId="1434" priority="1452"/>
  </conditionalFormatting>
  <conditionalFormatting sqref="C310">
    <cfRule type="duplicateValues" dxfId="1433" priority="1450"/>
  </conditionalFormatting>
  <conditionalFormatting sqref="C310">
    <cfRule type="duplicateValues" dxfId="1432" priority="1449"/>
  </conditionalFormatting>
  <conditionalFormatting sqref="C310">
    <cfRule type="duplicateValues" dxfId="1431" priority="1447"/>
    <cfRule type="duplicateValues" dxfId="1430" priority="1448"/>
  </conditionalFormatting>
  <conditionalFormatting sqref="C311">
    <cfRule type="duplicateValues" dxfId="1429" priority="1446"/>
  </conditionalFormatting>
  <conditionalFormatting sqref="C311">
    <cfRule type="duplicateValues" dxfId="1428" priority="1445"/>
  </conditionalFormatting>
  <conditionalFormatting sqref="C311">
    <cfRule type="duplicateValues" dxfId="1427" priority="1443"/>
    <cfRule type="duplicateValues" dxfId="1426" priority="1444"/>
  </conditionalFormatting>
  <conditionalFormatting sqref="C312">
    <cfRule type="duplicateValues" dxfId="1425" priority="1442"/>
  </conditionalFormatting>
  <conditionalFormatting sqref="C312">
    <cfRule type="duplicateValues" dxfId="1424" priority="1441"/>
  </conditionalFormatting>
  <conditionalFormatting sqref="C312">
    <cfRule type="duplicateValues" dxfId="1423" priority="1439"/>
    <cfRule type="duplicateValues" dxfId="1422" priority="1440"/>
  </conditionalFormatting>
  <conditionalFormatting sqref="C313">
    <cfRule type="duplicateValues" dxfId="1421" priority="1438"/>
  </conditionalFormatting>
  <conditionalFormatting sqref="C313">
    <cfRule type="duplicateValues" dxfId="1420" priority="1437"/>
  </conditionalFormatting>
  <conditionalFormatting sqref="C313">
    <cfRule type="duplicateValues" dxfId="1419" priority="1435"/>
    <cfRule type="duplicateValues" dxfId="1418" priority="1436"/>
  </conditionalFormatting>
  <conditionalFormatting sqref="C317">
    <cfRule type="duplicateValues" dxfId="1417" priority="1434"/>
  </conditionalFormatting>
  <conditionalFormatting sqref="C317">
    <cfRule type="duplicateValues" dxfId="1416" priority="1433"/>
  </conditionalFormatting>
  <conditionalFormatting sqref="C317">
    <cfRule type="duplicateValues" dxfId="1415" priority="1431"/>
    <cfRule type="duplicateValues" dxfId="1414" priority="1432"/>
  </conditionalFormatting>
  <conditionalFormatting sqref="C318">
    <cfRule type="duplicateValues" dxfId="1413" priority="1430"/>
  </conditionalFormatting>
  <conditionalFormatting sqref="C318">
    <cfRule type="duplicateValues" dxfId="1412" priority="1429"/>
  </conditionalFormatting>
  <conditionalFormatting sqref="C318">
    <cfRule type="duplicateValues" dxfId="1411" priority="1427"/>
    <cfRule type="duplicateValues" dxfId="1410" priority="1428"/>
  </conditionalFormatting>
  <conditionalFormatting sqref="C319">
    <cfRule type="duplicateValues" dxfId="1409" priority="1426"/>
  </conditionalFormatting>
  <conditionalFormatting sqref="C319">
    <cfRule type="duplicateValues" dxfId="1408" priority="1425"/>
  </conditionalFormatting>
  <conditionalFormatting sqref="C319">
    <cfRule type="duplicateValues" dxfId="1407" priority="1423"/>
    <cfRule type="duplicateValues" dxfId="1406" priority="1424"/>
  </conditionalFormatting>
  <conditionalFormatting sqref="C320">
    <cfRule type="duplicateValues" dxfId="1405" priority="1422"/>
  </conditionalFormatting>
  <conditionalFormatting sqref="C320">
    <cfRule type="duplicateValues" dxfId="1404" priority="1421"/>
  </conditionalFormatting>
  <conditionalFormatting sqref="C320">
    <cfRule type="duplicateValues" dxfId="1403" priority="1419"/>
    <cfRule type="duplicateValues" dxfId="1402" priority="1420"/>
  </conditionalFormatting>
  <conditionalFormatting sqref="C322">
    <cfRule type="duplicateValues" dxfId="1401" priority="1418"/>
  </conditionalFormatting>
  <conditionalFormatting sqref="C322">
    <cfRule type="duplicateValues" dxfId="1400" priority="1417"/>
  </conditionalFormatting>
  <conditionalFormatting sqref="C322">
    <cfRule type="duplicateValues" dxfId="1399" priority="1415"/>
    <cfRule type="duplicateValues" dxfId="1398" priority="1416"/>
  </conditionalFormatting>
  <conditionalFormatting sqref="C323">
    <cfRule type="duplicateValues" dxfId="1397" priority="1414"/>
  </conditionalFormatting>
  <conditionalFormatting sqref="C323">
    <cfRule type="duplicateValues" dxfId="1396" priority="1413"/>
  </conditionalFormatting>
  <conditionalFormatting sqref="C323">
    <cfRule type="duplicateValues" dxfId="1395" priority="1411"/>
    <cfRule type="duplicateValues" dxfId="1394" priority="1412"/>
  </conditionalFormatting>
  <conditionalFormatting sqref="C324">
    <cfRule type="duplicateValues" dxfId="1393" priority="1410"/>
  </conditionalFormatting>
  <conditionalFormatting sqref="C324">
    <cfRule type="duplicateValues" dxfId="1392" priority="1409"/>
  </conditionalFormatting>
  <conditionalFormatting sqref="C324">
    <cfRule type="duplicateValues" dxfId="1391" priority="1407"/>
    <cfRule type="duplicateValues" dxfId="1390" priority="1408"/>
  </conditionalFormatting>
  <conditionalFormatting sqref="C325">
    <cfRule type="duplicateValues" dxfId="1389" priority="1406"/>
  </conditionalFormatting>
  <conditionalFormatting sqref="C325">
    <cfRule type="duplicateValues" dxfId="1388" priority="1405"/>
  </conditionalFormatting>
  <conditionalFormatting sqref="C325">
    <cfRule type="duplicateValues" dxfId="1387" priority="1403"/>
    <cfRule type="duplicateValues" dxfId="1386" priority="1404"/>
  </conditionalFormatting>
  <conditionalFormatting sqref="C326">
    <cfRule type="duplicateValues" dxfId="1385" priority="1402"/>
  </conditionalFormatting>
  <conditionalFormatting sqref="C326">
    <cfRule type="duplicateValues" dxfId="1384" priority="1401"/>
  </conditionalFormatting>
  <conditionalFormatting sqref="C326">
    <cfRule type="duplicateValues" dxfId="1383" priority="1399"/>
    <cfRule type="duplicateValues" dxfId="1382" priority="1400"/>
  </conditionalFormatting>
  <conditionalFormatting sqref="C327">
    <cfRule type="duplicateValues" dxfId="1381" priority="1398"/>
  </conditionalFormatting>
  <conditionalFormatting sqref="C327">
    <cfRule type="duplicateValues" dxfId="1380" priority="1397"/>
  </conditionalFormatting>
  <conditionalFormatting sqref="C327">
    <cfRule type="duplicateValues" dxfId="1379" priority="1395"/>
    <cfRule type="duplicateValues" dxfId="1378" priority="1396"/>
  </conditionalFormatting>
  <conditionalFormatting sqref="C329">
    <cfRule type="duplicateValues" dxfId="1377" priority="1394"/>
  </conditionalFormatting>
  <conditionalFormatting sqref="C329">
    <cfRule type="duplicateValues" dxfId="1376" priority="1393"/>
  </conditionalFormatting>
  <conditionalFormatting sqref="C329">
    <cfRule type="duplicateValues" dxfId="1375" priority="1391"/>
    <cfRule type="duplicateValues" dxfId="1374" priority="1392"/>
  </conditionalFormatting>
  <conditionalFormatting sqref="C330">
    <cfRule type="duplicateValues" dxfId="1373" priority="1390"/>
  </conditionalFormatting>
  <conditionalFormatting sqref="C330">
    <cfRule type="duplicateValues" dxfId="1372" priority="1389"/>
  </conditionalFormatting>
  <conditionalFormatting sqref="C330">
    <cfRule type="duplicateValues" dxfId="1371" priority="1387"/>
    <cfRule type="duplicateValues" dxfId="1370" priority="1388"/>
  </conditionalFormatting>
  <conditionalFormatting sqref="C331">
    <cfRule type="duplicateValues" dxfId="1369" priority="1386"/>
  </conditionalFormatting>
  <conditionalFormatting sqref="C331">
    <cfRule type="duplicateValues" dxfId="1368" priority="1385"/>
  </conditionalFormatting>
  <conditionalFormatting sqref="C331">
    <cfRule type="duplicateValues" dxfId="1367" priority="1383"/>
    <cfRule type="duplicateValues" dxfId="1366" priority="1384"/>
  </conditionalFormatting>
  <conditionalFormatting sqref="C334">
    <cfRule type="duplicateValues" dxfId="1365" priority="1382"/>
  </conditionalFormatting>
  <conditionalFormatting sqref="C334">
    <cfRule type="duplicateValues" dxfId="1364" priority="1381"/>
  </conditionalFormatting>
  <conditionalFormatting sqref="C334">
    <cfRule type="duplicateValues" dxfId="1363" priority="1379"/>
    <cfRule type="duplicateValues" dxfId="1362" priority="1380"/>
  </conditionalFormatting>
  <conditionalFormatting sqref="C335">
    <cfRule type="duplicateValues" dxfId="1361" priority="1378"/>
  </conditionalFormatting>
  <conditionalFormatting sqref="C335">
    <cfRule type="duplicateValues" dxfId="1360" priority="1377"/>
  </conditionalFormatting>
  <conditionalFormatting sqref="C335">
    <cfRule type="duplicateValues" dxfId="1359" priority="1375"/>
    <cfRule type="duplicateValues" dxfId="1358" priority="1376"/>
  </conditionalFormatting>
  <conditionalFormatting sqref="C336">
    <cfRule type="duplicateValues" dxfId="1357" priority="1374"/>
  </conditionalFormatting>
  <conditionalFormatting sqref="C336">
    <cfRule type="duplicateValues" dxfId="1356" priority="1373"/>
  </conditionalFormatting>
  <conditionalFormatting sqref="C336">
    <cfRule type="duplicateValues" dxfId="1355" priority="1371"/>
    <cfRule type="duplicateValues" dxfId="1354" priority="1372"/>
  </conditionalFormatting>
  <conditionalFormatting sqref="C337">
    <cfRule type="duplicateValues" dxfId="1353" priority="1370"/>
  </conditionalFormatting>
  <conditionalFormatting sqref="C337">
    <cfRule type="duplicateValues" dxfId="1352" priority="1369"/>
  </conditionalFormatting>
  <conditionalFormatting sqref="C337">
    <cfRule type="duplicateValues" dxfId="1351" priority="1367"/>
    <cfRule type="duplicateValues" dxfId="1350" priority="1368"/>
  </conditionalFormatting>
  <conditionalFormatting sqref="C338">
    <cfRule type="duplicateValues" dxfId="1349" priority="1366"/>
  </conditionalFormatting>
  <conditionalFormatting sqref="C338">
    <cfRule type="duplicateValues" dxfId="1348" priority="1365"/>
  </conditionalFormatting>
  <conditionalFormatting sqref="C338">
    <cfRule type="duplicateValues" dxfId="1347" priority="1363"/>
    <cfRule type="duplicateValues" dxfId="1346" priority="1364"/>
  </conditionalFormatting>
  <conditionalFormatting sqref="C339">
    <cfRule type="duplicateValues" dxfId="1345" priority="1362"/>
  </conditionalFormatting>
  <conditionalFormatting sqref="C339">
    <cfRule type="duplicateValues" dxfId="1344" priority="1361"/>
  </conditionalFormatting>
  <conditionalFormatting sqref="C339">
    <cfRule type="duplicateValues" dxfId="1343" priority="1359"/>
    <cfRule type="duplicateValues" dxfId="1342" priority="1360"/>
  </conditionalFormatting>
  <conditionalFormatting sqref="C340">
    <cfRule type="duplicateValues" dxfId="1341" priority="1358"/>
  </conditionalFormatting>
  <conditionalFormatting sqref="C340">
    <cfRule type="duplicateValues" dxfId="1340" priority="1357"/>
  </conditionalFormatting>
  <conditionalFormatting sqref="C340">
    <cfRule type="duplicateValues" dxfId="1339" priority="1355"/>
    <cfRule type="duplicateValues" dxfId="1338" priority="1356"/>
  </conditionalFormatting>
  <conditionalFormatting sqref="C342">
    <cfRule type="duplicateValues" dxfId="1337" priority="1354"/>
  </conditionalFormatting>
  <conditionalFormatting sqref="C342">
    <cfRule type="duplicateValues" dxfId="1336" priority="1353"/>
  </conditionalFormatting>
  <conditionalFormatting sqref="C342">
    <cfRule type="duplicateValues" dxfId="1335" priority="1351"/>
    <cfRule type="duplicateValues" dxfId="1334" priority="1352"/>
  </conditionalFormatting>
  <conditionalFormatting sqref="C343">
    <cfRule type="duplicateValues" dxfId="1333" priority="1350"/>
  </conditionalFormatting>
  <conditionalFormatting sqref="C343">
    <cfRule type="duplicateValues" dxfId="1332" priority="1349"/>
  </conditionalFormatting>
  <conditionalFormatting sqref="C343">
    <cfRule type="duplicateValues" dxfId="1331" priority="1347"/>
    <cfRule type="duplicateValues" dxfId="1330" priority="1348"/>
  </conditionalFormatting>
  <conditionalFormatting sqref="C344">
    <cfRule type="duplicateValues" dxfId="1329" priority="1346"/>
  </conditionalFormatting>
  <conditionalFormatting sqref="C344">
    <cfRule type="duplicateValues" dxfId="1328" priority="1345"/>
  </conditionalFormatting>
  <conditionalFormatting sqref="C344">
    <cfRule type="duplicateValues" dxfId="1327" priority="1343"/>
    <cfRule type="duplicateValues" dxfId="1326" priority="1344"/>
  </conditionalFormatting>
  <conditionalFormatting sqref="C349">
    <cfRule type="duplicateValues" dxfId="1325" priority="1342"/>
  </conditionalFormatting>
  <conditionalFormatting sqref="C349">
    <cfRule type="duplicateValues" dxfId="1324" priority="1341"/>
  </conditionalFormatting>
  <conditionalFormatting sqref="C349">
    <cfRule type="duplicateValues" dxfId="1323" priority="1339"/>
    <cfRule type="duplicateValues" dxfId="1322" priority="1340"/>
  </conditionalFormatting>
  <conditionalFormatting sqref="D351">
    <cfRule type="duplicateValues" dxfId="1321" priority="1338"/>
  </conditionalFormatting>
  <conditionalFormatting sqref="D351">
    <cfRule type="duplicateValues" dxfId="1320" priority="1337"/>
  </conditionalFormatting>
  <conditionalFormatting sqref="D351">
    <cfRule type="duplicateValues" dxfId="1319" priority="1335"/>
    <cfRule type="duplicateValues" dxfId="1318" priority="1336"/>
  </conditionalFormatting>
  <conditionalFormatting sqref="C354">
    <cfRule type="duplicateValues" dxfId="1317" priority="1334"/>
  </conditionalFormatting>
  <conditionalFormatting sqref="C354">
    <cfRule type="duplicateValues" dxfId="1316" priority="1333"/>
  </conditionalFormatting>
  <conditionalFormatting sqref="C354">
    <cfRule type="duplicateValues" dxfId="1315" priority="1331"/>
    <cfRule type="duplicateValues" dxfId="1314" priority="1332"/>
  </conditionalFormatting>
  <conditionalFormatting sqref="C355">
    <cfRule type="duplicateValues" dxfId="1313" priority="1330"/>
  </conditionalFormatting>
  <conditionalFormatting sqref="C355">
    <cfRule type="duplicateValues" dxfId="1312" priority="1329"/>
  </conditionalFormatting>
  <conditionalFormatting sqref="C355">
    <cfRule type="duplicateValues" dxfId="1311" priority="1327"/>
    <cfRule type="duplicateValues" dxfId="1310" priority="1328"/>
  </conditionalFormatting>
  <conditionalFormatting sqref="C357">
    <cfRule type="duplicateValues" dxfId="1309" priority="1326"/>
  </conditionalFormatting>
  <conditionalFormatting sqref="C357">
    <cfRule type="duplicateValues" dxfId="1308" priority="1325"/>
  </conditionalFormatting>
  <conditionalFormatting sqref="C357">
    <cfRule type="duplicateValues" dxfId="1307" priority="1323"/>
    <cfRule type="duplicateValues" dxfId="1306" priority="1324"/>
  </conditionalFormatting>
  <conditionalFormatting sqref="C358">
    <cfRule type="duplicateValues" dxfId="1305" priority="1322"/>
  </conditionalFormatting>
  <conditionalFormatting sqref="C358">
    <cfRule type="duplicateValues" dxfId="1304" priority="1321"/>
  </conditionalFormatting>
  <conditionalFormatting sqref="C358">
    <cfRule type="duplicateValues" dxfId="1303" priority="1319"/>
    <cfRule type="duplicateValues" dxfId="1302" priority="1320"/>
  </conditionalFormatting>
  <conditionalFormatting sqref="D359">
    <cfRule type="duplicateValues" dxfId="1301" priority="1318"/>
  </conditionalFormatting>
  <conditionalFormatting sqref="D359">
    <cfRule type="duplicateValues" dxfId="1300" priority="1317"/>
  </conditionalFormatting>
  <conditionalFormatting sqref="D359">
    <cfRule type="duplicateValues" dxfId="1299" priority="1315"/>
    <cfRule type="duplicateValues" dxfId="1298" priority="1316"/>
  </conditionalFormatting>
  <conditionalFormatting sqref="C360">
    <cfRule type="duplicateValues" dxfId="1297" priority="1314"/>
  </conditionalFormatting>
  <conditionalFormatting sqref="C360">
    <cfRule type="duplicateValues" dxfId="1296" priority="1313"/>
  </conditionalFormatting>
  <conditionalFormatting sqref="C360">
    <cfRule type="duplicateValues" dxfId="1295" priority="1311"/>
    <cfRule type="duplicateValues" dxfId="1294" priority="1312"/>
  </conditionalFormatting>
  <conditionalFormatting sqref="C361">
    <cfRule type="duplicateValues" dxfId="1293" priority="1310"/>
  </conditionalFormatting>
  <conditionalFormatting sqref="C361">
    <cfRule type="duplicateValues" dxfId="1292" priority="1309"/>
  </conditionalFormatting>
  <conditionalFormatting sqref="C361">
    <cfRule type="duplicateValues" dxfId="1291" priority="1307"/>
    <cfRule type="duplicateValues" dxfId="1290" priority="1308"/>
  </conditionalFormatting>
  <conditionalFormatting sqref="C362">
    <cfRule type="duplicateValues" dxfId="1289" priority="1306"/>
  </conditionalFormatting>
  <conditionalFormatting sqref="C362">
    <cfRule type="duplicateValues" dxfId="1288" priority="1305"/>
  </conditionalFormatting>
  <conditionalFormatting sqref="C362">
    <cfRule type="duplicateValues" dxfId="1287" priority="1303"/>
    <cfRule type="duplicateValues" dxfId="1286" priority="1304"/>
  </conditionalFormatting>
  <conditionalFormatting sqref="C363">
    <cfRule type="duplicateValues" dxfId="1285" priority="1302"/>
  </conditionalFormatting>
  <conditionalFormatting sqref="C363">
    <cfRule type="duplicateValues" dxfId="1284" priority="1301"/>
  </conditionalFormatting>
  <conditionalFormatting sqref="C363">
    <cfRule type="duplicateValues" dxfId="1283" priority="1299"/>
    <cfRule type="duplicateValues" dxfId="1282" priority="1300"/>
  </conditionalFormatting>
  <conditionalFormatting sqref="C364">
    <cfRule type="duplicateValues" dxfId="1281" priority="1298"/>
  </conditionalFormatting>
  <conditionalFormatting sqref="C364">
    <cfRule type="duplicateValues" dxfId="1280" priority="1297"/>
  </conditionalFormatting>
  <conditionalFormatting sqref="C364">
    <cfRule type="duplicateValues" dxfId="1279" priority="1295"/>
    <cfRule type="duplicateValues" dxfId="1278" priority="1296"/>
  </conditionalFormatting>
  <conditionalFormatting sqref="C366">
    <cfRule type="duplicateValues" dxfId="1277" priority="1294"/>
  </conditionalFormatting>
  <conditionalFormatting sqref="C366">
    <cfRule type="duplicateValues" dxfId="1276" priority="1293"/>
  </conditionalFormatting>
  <conditionalFormatting sqref="C366">
    <cfRule type="duplicateValues" dxfId="1275" priority="1291"/>
    <cfRule type="duplicateValues" dxfId="1274" priority="1292"/>
  </conditionalFormatting>
  <conditionalFormatting sqref="C369">
    <cfRule type="duplicateValues" dxfId="1273" priority="1290"/>
  </conditionalFormatting>
  <conditionalFormatting sqref="C369">
    <cfRule type="duplicateValues" dxfId="1272" priority="1289"/>
  </conditionalFormatting>
  <conditionalFormatting sqref="C369">
    <cfRule type="duplicateValues" dxfId="1271" priority="1287"/>
    <cfRule type="duplicateValues" dxfId="1270" priority="1288"/>
  </conditionalFormatting>
  <conditionalFormatting sqref="D372">
    <cfRule type="duplicateValues" dxfId="1269" priority="1286"/>
  </conditionalFormatting>
  <conditionalFormatting sqref="D372">
    <cfRule type="duplicateValues" dxfId="1268" priority="1285"/>
  </conditionalFormatting>
  <conditionalFormatting sqref="D372">
    <cfRule type="duplicateValues" dxfId="1267" priority="1283"/>
    <cfRule type="duplicateValues" dxfId="1266" priority="1284"/>
  </conditionalFormatting>
  <conditionalFormatting sqref="C373">
    <cfRule type="duplicateValues" dxfId="1265" priority="1282"/>
  </conditionalFormatting>
  <conditionalFormatting sqref="C373">
    <cfRule type="duplicateValues" dxfId="1264" priority="1281"/>
  </conditionalFormatting>
  <conditionalFormatting sqref="C373">
    <cfRule type="duplicateValues" dxfId="1263" priority="1279"/>
    <cfRule type="duplicateValues" dxfId="1262" priority="1280"/>
  </conditionalFormatting>
  <conditionalFormatting sqref="C374">
    <cfRule type="duplicateValues" dxfId="1261" priority="1278"/>
  </conditionalFormatting>
  <conditionalFormatting sqref="C374">
    <cfRule type="duplicateValues" dxfId="1260" priority="1277"/>
  </conditionalFormatting>
  <conditionalFormatting sqref="C374">
    <cfRule type="duplicateValues" dxfId="1259" priority="1275"/>
    <cfRule type="duplicateValues" dxfId="1258" priority="1276"/>
  </conditionalFormatting>
  <conditionalFormatting sqref="C376">
    <cfRule type="duplicateValues" dxfId="1257" priority="1274"/>
  </conditionalFormatting>
  <conditionalFormatting sqref="C376">
    <cfRule type="duplicateValues" dxfId="1256" priority="1273"/>
  </conditionalFormatting>
  <conditionalFormatting sqref="C376">
    <cfRule type="duplicateValues" dxfId="1255" priority="1271"/>
    <cfRule type="duplicateValues" dxfId="1254" priority="1272"/>
  </conditionalFormatting>
  <conditionalFormatting sqref="C378">
    <cfRule type="duplicateValues" dxfId="1253" priority="1270"/>
  </conditionalFormatting>
  <conditionalFormatting sqref="C378">
    <cfRule type="duplicateValues" dxfId="1252" priority="1269"/>
  </conditionalFormatting>
  <conditionalFormatting sqref="C378">
    <cfRule type="duplicateValues" dxfId="1251" priority="1267"/>
    <cfRule type="duplicateValues" dxfId="1250" priority="1268"/>
  </conditionalFormatting>
  <conditionalFormatting sqref="C380">
    <cfRule type="duplicateValues" dxfId="1249" priority="1266"/>
  </conditionalFormatting>
  <conditionalFormatting sqref="C380">
    <cfRule type="duplicateValues" dxfId="1248" priority="1265"/>
  </conditionalFormatting>
  <conditionalFormatting sqref="C380">
    <cfRule type="duplicateValues" dxfId="1247" priority="1263"/>
    <cfRule type="duplicateValues" dxfId="1246" priority="1264"/>
  </conditionalFormatting>
  <conditionalFormatting sqref="C382">
    <cfRule type="duplicateValues" dxfId="1245" priority="1262"/>
  </conditionalFormatting>
  <conditionalFormatting sqref="C382">
    <cfRule type="duplicateValues" dxfId="1244" priority="1261"/>
  </conditionalFormatting>
  <conditionalFormatting sqref="C382">
    <cfRule type="duplicateValues" dxfId="1243" priority="1259"/>
    <cfRule type="duplicateValues" dxfId="1242" priority="1260"/>
  </conditionalFormatting>
  <conditionalFormatting sqref="C383">
    <cfRule type="duplicateValues" dxfId="1241" priority="1258"/>
  </conditionalFormatting>
  <conditionalFormatting sqref="C383">
    <cfRule type="duplicateValues" dxfId="1240" priority="1257"/>
  </conditionalFormatting>
  <conditionalFormatting sqref="C383">
    <cfRule type="duplicateValues" dxfId="1239" priority="1255"/>
    <cfRule type="duplicateValues" dxfId="1238" priority="1256"/>
  </conditionalFormatting>
  <conditionalFormatting sqref="C384">
    <cfRule type="duplicateValues" dxfId="1237" priority="1254"/>
  </conditionalFormatting>
  <conditionalFormatting sqref="C384">
    <cfRule type="duplicateValues" dxfId="1236" priority="1253"/>
  </conditionalFormatting>
  <conditionalFormatting sqref="C384">
    <cfRule type="duplicateValues" dxfId="1235" priority="1251"/>
    <cfRule type="duplicateValues" dxfId="1234" priority="1252"/>
  </conditionalFormatting>
  <conditionalFormatting sqref="C389">
    <cfRule type="duplicateValues" dxfId="1233" priority="1250"/>
  </conditionalFormatting>
  <conditionalFormatting sqref="C389">
    <cfRule type="duplicateValues" dxfId="1232" priority="1249"/>
  </conditionalFormatting>
  <conditionalFormatting sqref="C389">
    <cfRule type="duplicateValues" dxfId="1231" priority="1247"/>
    <cfRule type="duplicateValues" dxfId="1230" priority="1248"/>
  </conditionalFormatting>
  <conditionalFormatting sqref="C386">
    <cfRule type="duplicateValues" dxfId="1229" priority="1246"/>
  </conditionalFormatting>
  <conditionalFormatting sqref="C386">
    <cfRule type="duplicateValues" dxfId="1228" priority="1245"/>
  </conditionalFormatting>
  <conditionalFormatting sqref="C386">
    <cfRule type="duplicateValues" dxfId="1227" priority="1243"/>
    <cfRule type="duplicateValues" dxfId="1226" priority="1244"/>
  </conditionalFormatting>
  <conditionalFormatting sqref="C387:C388">
    <cfRule type="duplicateValues" dxfId="1225" priority="1242"/>
  </conditionalFormatting>
  <conditionalFormatting sqref="C387:C388">
    <cfRule type="duplicateValues" dxfId="1224" priority="1241"/>
  </conditionalFormatting>
  <conditionalFormatting sqref="C387:C388">
    <cfRule type="duplicateValues" dxfId="1223" priority="1239"/>
    <cfRule type="duplicateValues" dxfId="1222" priority="1240"/>
  </conditionalFormatting>
  <conditionalFormatting sqref="C390">
    <cfRule type="duplicateValues" dxfId="1221" priority="1238"/>
  </conditionalFormatting>
  <conditionalFormatting sqref="C390">
    <cfRule type="duplicateValues" dxfId="1220" priority="1237"/>
  </conditionalFormatting>
  <conditionalFormatting sqref="C390">
    <cfRule type="duplicateValues" dxfId="1219" priority="1235"/>
    <cfRule type="duplicateValues" dxfId="1218" priority="1236"/>
  </conditionalFormatting>
  <conditionalFormatting sqref="C391">
    <cfRule type="duplicateValues" dxfId="1217" priority="1234"/>
  </conditionalFormatting>
  <conditionalFormatting sqref="C391">
    <cfRule type="duplicateValues" dxfId="1216" priority="1233"/>
  </conditionalFormatting>
  <conditionalFormatting sqref="C391">
    <cfRule type="duplicateValues" dxfId="1215" priority="1231"/>
    <cfRule type="duplicateValues" dxfId="1214" priority="1232"/>
  </conditionalFormatting>
  <conditionalFormatting sqref="C392">
    <cfRule type="duplicateValues" dxfId="1213" priority="1230"/>
  </conditionalFormatting>
  <conditionalFormatting sqref="C392">
    <cfRule type="duplicateValues" dxfId="1212" priority="1229"/>
  </conditionalFormatting>
  <conditionalFormatting sqref="C392">
    <cfRule type="duplicateValues" dxfId="1211" priority="1227"/>
    <cfRule type="duplicateValues" dxfId="1210" priority="1228"/>
  </conditionalFormatting>
  <conditionalFormatting sqref="C393">
    <cfRule type="duplicateValues" dxfId="1209" priority="1226"/>
  </conditionalFormatting>
  <conditionalFormatting sqref="C393">
    <cfRule type="duplicateValues" dxfId="1208" priority="1225"/>
  </conditionalFormatting>
  <conditionalFormatting sqref="C393">
    <cfRule type="duplicateValues" dxfId="1207" priority="1223"/>
    <cfRule type="duplicateValues" dxfId="1206" priority="1224"/>
  </conditionalFormatting>
  <conditionalFormatting sqref="C394">
    <cfRule type="duplicateValues" dxfId="1205" priority="1222"/>
  </conditionalFormatting>
  <conditionalFormatting sqref="C394">
    <cfRule type="duplicateValues" dxfId="1204" priority="1221"/>
  </conditionalFormatting>
  <conditionalFormatting sqref="C394">
    <cfRule type="duplicateValues" dxfId="1203" priority="1219"/>
    <cfRule type="duplicateValues" dxfId="1202" priority="1220"/>
  </conditionalFormatting>
  <conditionalFormatting sqref="C396">
    <cfRule type="duplicateValues" dxfId="1201" priority="1218"/>
  </conditionalFormatting>
  <conditionalFormatting sqref="C396">
    <cfRule type="duplicateValues" dxfId="1200" priority="1217"/>
  </conditionalFormatting>
  <conditionalFormatting sqref="C396">
    <cfRule type="duplicateValues" dxfId="1199" priority="1215"/>
    <cfRule type="duplicateValues" dxfId="1198" priority="1216"/>
  </conditionalFormatting>
  <conditionalFormatting sqref="C397">
    <cfRule type="duplicateValues" dxfId="1197" priority="1214"/>
  </conditionalFormatting>
  <conditionalFormatting sqref="C397">
    <cfRule type="duplicateValues" dxfId="1196" priority="1213"/>
  </conditionalFormatting>
  <conditionalFormatting sqref="C397">
    <cfRule type="duplicateValues" dxfId="1195" priority="1211"/>
    <cfRule type="duplicateValues" dxfId="1194" priority="1212"/>
  </conditionalFormatting>
  <conditionalFormatting sqref="C399">
    <cfRule type="duplicateValues" dxfId="1193" priority="1210"/>
  </conditionalFormatting>
  <conditionalFormatting sqref="C399">
    <cfRule type="duplicateValues" dxfId="1192" priority="1209"/>
  </conditionalFormatting>
  <conditionalFormatting sqref="C399">
    <cfRule type="duplicateValues" dxfId="1191" priority="1207"/>
    <cfRule type="duplicateValues" dxfId="1190" priority="1208"/>
  </conditionalFormatting>
  <conditionalFormatting sqref="C400">
    <cfRule type="duplicateValues" dxfId="1189" priority="1206"/>
  </conditionalFormatting>
  <conditionalFormatting sqref="C400">
    <cfRule type="duplicateValues" dxfId="1188" priority="1205"/>
  </conditionalFormatting>
  <conditionalFormatting sqref="C400">
    <cfRule type="duplicateValues" dxfId="1187" priority="1203"/>
    <cfRule type="duplicateValues" dxfId="1186" priority="1204"/>
  </conditionalFormatting>
  <conditionalFormatting sqref="C401">
    <cfRule type="duplicateValues" dxfId="1185" priority="1202"/>
  </conditionalFormatting>
  <conditionalFormatting sqref="C401">
    <cfRule type="duplicateValues" dxfId="1184" priority="1201"/>
  </conditionalFormatting>
  <conditionalFormatting sqref="C401">
    <cfRule type="duplicateValues" dxfId="1183" priority="1199"/>
    <cfRule type="duplicateValues" dxfId="1182" priority="1200"/>
  </conditionalFormatting>
  <conditionalFormatting sqref="C402">
    <cfRule type="duplicateValues" dxfId="1181" priority="1198"/>
  </conditionalFormatting>
  <conditionalFormatting sqref="C402">
    <cfRule type="duplicateValues" dxfId="1180" priority="1197"/>
  </conditionalFormatting>
  <conditionalFormatting sqref="C402">
    <cfRule type="duplicateValues" dxfId="1179" priority="1195"/>
    <cfRule type="duplicateValues" dxfId="1178" priority="1196"/>
  </conditionalFormatting>
  <conditionalFormatting sqref="C405">
    <cfRule type="duplicateValues" dxfId="1177" priority="1194"/>
  </conditionalFormatting>
  <conditionalFormatting sqref="C405">
    <cfRule type="duplicateValues" dxfId="1176" priority="1193"/>
  </conditionalFormatting>
  <conditionalFormatting sqref="C405">
    <cfRule type="duplicateValues" dxfId="1175" priority="1191"/>
    <cfRule type="duplicateValues" dxfId="1174" priority="1192"/>
  </conditionalFormatting>
  <conditionalFormatting sqref="D406">
    <cfRule type="duplicateValues" dxfId="1173" priority="1190"/>
  </conditionalFormatting>
  <conditionalFormatting sqref="D406">
    <cfRule type="duplicateValues" dxfId="1172" priority="1189"/>
  </conditionalFormatting>
  <conditionalFormatting sqref="D406">
    <cfRule type="duplicateValues" dxfId="1171" priority="1187"/>
    <cfRule type="duplicateValues" dxfId="1170" priority="1188"/>
  </conditionalFormatting>
  <conditionalFormatting sqref="C407">
    <cfRule type="duplicateValues" dxfId="1169" priority="1186"/>
  </conditionalFormatting>
  <conditionalFormatting sqref="C407">
    <cfRule type="duplicateValues" dxfId="1168" priority="1185"/>
  </conditionalFormatting>
  <conditionalFormatting sqref="C407">
    <cfRule type="duplicateValues" dxfId="1167" priority="1183"/>
    <cfRule type="duplicateValues" dxfId="1166" priority="1184"/>
  </conditionalFormatting>
  <conditionalFormatting sqref="C408">
    <cfRule type="duplicateValues" dxfId="1165" priority="1182"/>
  </conditionalFormatting>
  <conditionalFormatting sqref="C408">
    <cfRule type="duplicateValues" dxfId="1164" priority="1181"/>
  </conditionalFormatting>
  <conditionalFormatting sqref="C408">
    <cfRule type="duplicateValues" dxfId="1163" priority="1179"/>
    <cfRule type="duplicateValues" dxfId="1162" priority="1180"/>
  </conditionalFormatting>
  <conditionalFormatting sqref="C409">
    <cfRule type="duplicateValues" dxfId="1161" priority="1178"/>
  </conditionalFormatting>
  <conditionalFormatting sqref="C409">
    <cfRule type="duplicateValues" dxfId="1160" priority="1177"/>
  </conditionalFormatting>
  <conditionalFormatting sqref="C409">
    <cfRule type="duplicateValues" dxfId="1159" priority="1175"/>
    <cfRule type="duplicateValues" dxfId="1158" priority="1176"/>
  </conditionalFormatting>
  <conditionalFormatting sqref="C410">
    <cfRule type="duplicateValues" dxfId="1157" priority="1174"/>
  </conditionalFormatting>
  <conditionalFormatting sqref="C410">
    <cfRule type="duplicateValues" dxfId="1156" priority="1173"/>
  </conditionalFormatting>
  <conditionalFormatting sqref="C410">
    <cfRule type="duplicateValues" dxfId="1155" priority="1171"/>
    <cfRule type="duplicateValues" dxfId="1154" priority="1172"/>
  </conditionalFormatting>
  <conditionalFormatting sqref="C412">
    <cfRule type="duplicateValues" dxfId="1153" priority="1170"/>
  </conditionalFormatting>
  <conditionalFormatting sqref="C412">
    <cfRule type="duplicateValues" dxfId="1152" priority="1169"/>
  </conditionalFormatting>
  <conditionalFormatting sqref="C412">
    <cfRule type="duplicateValues" dxfId="1151" priority="1167"/>
    <cfRule type="duplicateValues" dxfId="1150" priority="1168"/>
  </conditionalFormatting>
  <conditionalFormatting sqref="C413">
    <cfRule type="duplicateValues" dxfId="1149" priority="1166"/>
  </conditionalFormatting>
  <conditionalFormatting sqref="C413">
    <cfRule type="duplicateValues" dxfId="1148" priority="1165"/>
  </conditionalFormatting>
  <conditionalFormatting sqref="C413">
    <cfRule type="duplicateValues" dxfId="1147" priority="1163"/>
    <cfRule type="duplicateValues" dxfId="1146" priority="1164"/>
  </conditionalFormatting>
  <conditionalFormatting sqref="C415">
    <cfRule type="duplicateValues" dxfId="1145" priority="1162"/>
  </conditionalFormatting>
  <conditionalFormatting sqref="C415">
    <cfRule type="duplicateValues" dxfId="1144" priority="1161"/>
  </conditionalFormatting>
  <conditionalFormatting sqref="C415">
    <cfRule type="duplicateValues" dxfId="1143" priority="1159"/>
    <cfRule type="duplicateValues" dxfId="1142" priority="1160"/>
  </conditionalFormatting>
  <conditionalFormatting sqref="C414">
    <cfRule type="duplicateValues" dxfId="1141" priority="1158"/>
  </conditionalFormatting>
  <conditionalFormatting sqref="C414">
    <cfRule type="duplicateValues" dxfId="1140" priority="1157"/>
  </conditionalFormatting>
  <conditionalFormatting sqref="C414">
    <cfRule type="duplicateValues" dxfId="1139" priority="1155"/>
    <cfRule type="duplicateValues" dxfId="1138" priority="1156"/>
  </conditionalFormatting>
  <conditionalFormatting sqref="C416">
    <cfRule type="duplicateValues" dxfId="1137" priority="1154"/>
  </conditionalFormatting>
  <conditionalFormatting sqref="C416">
    <cfRule type="duplicateValues" dxfId="1136" priority="1153"/>
  </conditionalFormatting>
  <conditionalFormatting sqref="C416">
    <cfRule type="duplicateValues" dxfId="1135" priority="1151"/>
    <cfRule type="duplicateValues" dxfId="1134" priority="1152"/>
  </conditionalFormatting>
  <conditionalFormatting sqref="C417">
    <cfRule type="duplicateValues" dxfId="1133" priority="1150"/>
  </conditionalFormatting>
  <conditionalFormatting sqref="C417">
    <cfRule type="duplicateValues" dxfId="1132" priority="1149"/>
  </conditionalFormatting>
  <conditionalFormatting sqref="C417">
    <cfRule type="duplicateValues" dxfId="1131" priority="1147"/>
    <cfRule type="duplicateValues" dxfId="1130" priority="1148"/>
  </conditionalFormatting>
  <conditionalFormatting sqref="C418">
    <cfRule type="duplicateValues" dxfId="1129" priority="1146"/>
  </conditionalFormatting>
  <conditionalFormatting sqref="C418">
    <cfRule type="duplicateValues" dxfId="1128" priority="1145"/>
  </conditionalFormatting>
  <conditionalFormatting sqref="C418">
    <cfRule type="duplicateValues" dxfId="1127" priority="1143"/>
    <cfRule type="duplicateValues" dxfId="1126" priority="1144"/>
  </conditionalFormatting>
  <conditionalFormatting sqref="C419">
    <cfRule type="duplicateValues" dxfId="1125" priority="1142"/>
  </conditionalFormatting>
  <conditionalFormatting sqref="C419">
    <cfRule type="duplicateValues" dxfId="1124" priority="1141"/>
  </conditionalFormatting>
  <conditionalFormatting sqref="C419">
    <cfRule type="duplicateValues" dxfId="1123" priority="1139"/>
    <cfRule type="duplicateValues" dxfId="1122" priority="1140"/>
  </conditionalFormatting>
  <conditionalFormatting sqref="C420">
    <cfRule type="duplicateValues" dxfId="1121" priority="1138"/>
  </conditionalFormatting>
  <conditionalFormatting sqref="C420">
    <cfRule type="duplicateValues" dxfId="1120" priority="1137"/>
  </conditionalFormatting>
  <conditionalFormatting sqref="C420">
    <cfRule type="duplicateValues" dxfId="1119" priority="1135"/>
    <cfRule type="duplicateValues" dxfId="1118" priority="1136"/>
  </conditionalFormatting>
  <conditionalFormatting sqref="C421">
    <cfRule type="duplicateValues" dxfId="1117" priority="1134"/>
  </conditionalFormatting>
  <conditionalFormatting sqref="C421">
    <cfRule type="duplicateValues" dxfId="1116" priority="1133"/>
  </conditionalFormatting>
  <conditionalFormatting sqref="C421">
    <cfRule type="duplicateValues" dxfId="1115" priority="1131"/>
    <cfRule type="duplicateValues" dxfId="1114" priority="1132"/>
  </conditionalFormatting>
  <conditionalFormatting sqref="C422">
    <cfRule type="duplicateValues" dxfId="1113" priority="1130"/>
  </conditionalFormatting>
  <conditionalFormatting sqref="C422">
    <cfRule type="duplicateValues" dxfId="1112" priority="1129"/>
  </conditionalFormatting>
  <conditionalFormatting sqref="C422">
    <cfRule type="duplicateValues" dxfId="1111" priority="1127"/>
    <cfRule type="duplicateValues" dxfId="1110" priority="1128"/>
  </conditionalFormatting>
  <conditionalFormatting sqref="C423">
    <cfRule type="duplicateValues" dxfId="1109" priority="1126"/>
  </conditionalFormatting>
  <conditionalFormatting sqref="C423">
    <cfRule type="duplicateValues" dxfId="1108" priority="1125"/>
  </conditionalFormatting>
  <conditionalFormatting sqref="C423">
    <cfRule type="duplicateValues" dxfId="1107" priority="1123"/>
    <cfRule type="duplicateValues" dxfId="1106" priority="1124"/>
  </conditionalFormatting>
  <conditionalFormatting sqref="C424">
    <cfRule type="duplicateValues" dxfId="1105" priority="1122"/>
  </conditionalFormatting>
  <conditionalFormatting sqref="C424">
    <cfRule type="duplicateValues" dxfId="1104" priority="1121"/>
  </conditionalFormatting>
  <conditionalFormatting sqref="C424">
    <cfRule type="duplicateValues" dxfId="1103" priority="1119"/>
    <cfRule type="duplicateValues" dxfId="1102" priority="1120"/>
  </conditionalFormatting>
  <conditionalFormatting sqref="C425">
    <cfRule type="duplicateValues" dxfId="1101" priority="1118"/>
  </conditionalFormatting>
  <conditionalFormatting sqref="C425">
    <cfRule type="duplicateValues" dxfId="1100" priority="1117"/>
  </conditionalFormatting>
  <conditionalFormatting sqref="C425">
    <cfRule type="duplicateValues" dxfId="1099" priority="1115"/>
    <cfRule type="duplicateValues" dxfId="1098" priority="1116"/>
  </conditionalFormatting>
  <conditionalFormatting sqref="C426">
    <cfRule type="duplicateValues" dxfId="1097" priority="1114"/>
  </conditionalFormatting>
  <conditionalFormatting sqref="C426">
    <cfRule type="duplicateValues" dxfId="1096" priority="1113"/>
  </conditionalFormatting>
  <conditionalFormatting sqref="C426">
    <cfRule type="duplicateValues" dxfId="1095" priority="1111"/>
    <cfRule type="duplicateValues" dxfId="1094" priority="1112"/>
  </conditionalFormatting>
  <conditionalFormatting sqref="C429">
    <cfRule type="duplicateValues" dxfId="1093" priority="1110"/>
  </conditionalFormatting>
  <conditionalFormatting sqref="C429">
    <cfRule type="duplicateValues" dxfId="1092" priority="1109"/>
  </conditionalFormatting>
  <conditionalFormatting sqref="C429">
    <cfRule type="duplicateValues" dxfId="1091" priority="1107"/>
    <cfRule type="duplicateValues" dxfId="1090" priority="1108"/>
  </conditionalFormatting>
  <conditionalFormatting sqref="C430">
    <cfRule type="duplicateValues" dxfId="1089" priority="1106"/>
  </conditionalFormatting>
  <conditionalFormatting sqref="C430">
    <cfRule type="duplicateValues" dxfId="1088" priority="1105"/>
  </conditionalFormatting>
  <conditionalFormatting sqref="C430">
    <cfRule type="duplicateValues" dxfId="1087" priority="1103"/>
    <cfRule type="duplicateValues" dxfId="1086" priority="1104"/>
  </conditionalFormatting>
  <conditionalFormatting sqref="C431">
    <cfRule type="duplicateValues" dxfId="1085" priority="1102"/>
  </conditionalFormatting>
  <conditionalFormatting sqref="C431">
    <cfRule type="duplicateValues" dxfId="1084" priority="1101"/>
  </conditionalFormatting>
  <conditionalFormatting sqref="C431">
    <cfRule type="duplicateValues" dxfId="1083" priority="1099"/>
    <cfRule type="duplicateValues" dxfId="1082" priority="1100"/>
  </conditionalFormatting>
  <conditionalFormatting sqref="C432">
    <cfRule type="duplicateValues" dxfId="1081" priority="1098"/>
  </conditionalFormatting>
  <conditionalFormatting sqref="C432">
    <cfRule type="duplicateValues" dxfId="1080" priority="1097"/>
  </conditionalFormatting>
  <conditionalFormatting sqref="C432">
    <cfRule type="duplicateValues" dxfId="1079" priority="1095"/>
    <cfRule type="duplicateValues" dxfId="1078" priority="1096"/>
  </conditionalFormatting>
  <conditionalFormatting sqref="C433">
    <cfRule type="duplicateValues" dxfId="1077" priority="1094"/>
  </conditionalFormatting>
  <conditionalFormatting sqref="C433">
    <cfRule type="duplicateValues" dxfId="1076" priority="1093"/>
  </conditionalFormatting>
  <conditionalFormatting sqref="C433">
    <cfRule type="duplicateValues" dxfId="1075" priority="1091"/>
    <cfRule type="duplicateValues" dxfId="1074" priority="1092"/>
  </conditionalFormatting>
  <conditionalFormatting sqref="C434">
    <cfRule type="duplicateValues" dxfId="1073" priority="1090"/>
  </conditionalFormatting>
  <conditionalFormatting sqref="C434">
    <cfRule type="duplicateValues" dxfId="1072" priority="1089"/>
  </conditionalFormatting>
  <conditionalFormatting sqref="C434">
    <cfRule type="duplicateValues" dxfId="1071" priority="1087"/>
    <cfRule type="duplicateValues" dxfId="1070" priority="1088"/>
  </conditionalFormatting>
  <conditionalFormatting sqref="C435">
    <cfRule type="duplicateValues" dxfId="1069" priority="1086"/>
  </conditionalFormatting>
  <conditionalFormatting sqref="C435">
    <cfRule type="duplicateValues" dxfId="1068" priority="1085"/>
  </conditionalFormatting>
  <conditionalFormatting sqref="C435">
    <cfRule type="duplicateValues" dxfId="1067" priority="1083"/>
    <cfRule type="duplicateValues" dxfId="1066" priority="1084"/>
  </conditionalFormatting>
  <conditionalFormatting sqref="C437">
    <cfRule type="duplicateValues" dxfId="1065" priority="1082"/>
  </conditionalFormatting>
  <conditionalFormatting sqref="C437">
    <cfRule type="duplicateValues" dxfId="1064" priority="1081"/>
  </conditionalFormatting>
  <conditionalFormatting sqref="C437">
    <cfRule type="duplicateValues" dxfId="1063" priority="1079"/>
    <cfRule type="duplicateValues" dxfId="1062" priority="1080"/>
  </conditionalFormatting>
  <conditionalFormatting sqref="C438">
    <cfRule type="duplicateValues" dxfId="1061" priority="1078"/>
  </conditionalFormatting>
  <conditionalFormatting sqref="C438">
    <cfRule type="duplicateValues" dxfId="1060" priority="1077"/>
  </conditionalFormatting>
  <conditionalFormatting sqref="C438">
    <cfRule type="duplicateValues" dxfId="1059" priority="1075"/>
    <cfRule type="duplicateValues" dxfId="1058" priority="1076"/>
  </conditionalFormatting>
  <conditionalFormatting sqref="C439">
    <cfRule type="duplicateValues" dxfId="1057" priority="1074"/>
  </conditionalFormatting>
  <conditionalFormatting sqref="C439">
    <cfRule type="duplicateValues" dxfId="1056" priority="1073"/>
  </conditionalFormatting>
  <conditionalFormatting sqref="C439">
    <cfRule type="duplicateValues" dxfId="1055" priority="1071"/>
    <cfRule type="duplicateValues" dxfId="1054" priority="1072"/>
  </conditionalFormatting>
  <conditionalFormatting sqref="C442">
    <cfRule type="duplicateValues" dxfId="1053" priority="1070"/>
  </conditionalFormatting>
  <conditionalFormatting sqref="C442">
    <cfRule type="duplicateValues" dxfId="1052" priority="1069"/>
  </conditionalFormatting>
  <conditionalFormatting sqref="C442">
    <cfRule type="duplicateValues" dxfId="1051" priority="1067"/>
    <cfRule type="duplicateValues" dxfId="1050" priority="1068"/>
  </conditionalFormatting>
  <conditionalFormatting sqref="C444">
    <cfRule type="duplicateValues" dxfId="1049" priority="1066"/>
  </conditionalFormatting>
  <conditionalFormatting sqref="C444">
    <cfRule type="duplicateValues" dxfId="1048" priority="1065"/>
  </conditionalFormatting>
  <conditionalFormatting sqref="C444">
    <cfRule type="duplicateValues" dxfId="1047" priority="1063"/>
    <cfRule type="duplicateValues" dxfId="1046" priority="1064"/>
  </conditionalFormatting>
  <conditionalFormatting sqref="C445">
    <cfRule type="duplicateValues" dxfId="1045" priority="1062"/>
  </conditionalFormatting>
  <conditionalFormatting sqref="C445">
    <cfRule type="duplicateValues" dxfId="1044" priority="1061"/>
  </conditionalFormatting>
  <conditionalFormatting sqref="C445">
    <cfRule type="duplicateValues" dxfId="1043" priority="1059"/>
    <cfRule type="duplicateValues" dxfId="1042" priority="1060"/>
  </conditionalFormatting>
  <conditionalFormatting sqref="C447">
    <cfRule type="duplicateValues" dxfId="1041" priority="1058"/>
  </conditionalFormatting>
  <conditionalFormatting sqref="C447">
    <cfRule type="duplicateValues" dxfId="1040" priority="1057"/>
  </conditionalFormatting>
  <conditionalFormatting sqref="C447">
    <cfRule type="duplicateValues" dxfId="1039" priority="1055"/>
    <cfRule type="duplicateValues" dxfId="1038" priority="1056"/>
  </conditionalFormatting>
  <conditionalFormatting sqref="C449">
    <cfRule type="duplicateValues" dxfId="1037" priority="1050"/>
  </conditionalFormatting>
  <conditionalFormatting sqref="C449">
    <cfRule type="duplicateValues" dxfId="1036" priority="1049"/>
  </conditionalFormatting>
  <conditionalFormatting sqref="C449">
    <cfRule type="duplicateValues" dxfId="1035" priority="1047"/>
    <cfRule type="duplicateValues" dxfId="1034" priority="1048"/>
  </conditionalFormatting>
  <conditionalFormatting sqref="C450">
    <cfRule type="duplicateValues" dxfId="1033" priority="1046"/>
  </conditionalFormatting>
  <conditionalFormatting sqref="C450">
    <cfRule type="duplicateValues" dxfId="1032" priority="1045"/>
  </conditionalFormatting>
  <conditionalFormatting sqref="C450">
    <cfRule type="duplicateValues" dxfId="1031" priority="1043"/>
    <cfRule type="duplicateValues" dxfId="1030" priority="1044"/>
  </conditionalFormatting>
  <conditionalFormatting sqref="D451">
    <cfRule type="duplicateValues" dxfId="1029" priority="1042"/>
  </conditionalFormatting>
  <conditionalFormatting sqref="D451">
    <cfRule type="duplicateValues" dxfId="1028" priority="1041"/>
  </conditionalFormatting>
  <conditionalFormatting sqref="D451">
    <cfRule type="duplicateValues" dxfId="1027" priority="1039"/>
    <cfRule type="duplicateValues" dxfId="1026" priority="1040"/>
  </conditionalFormatting>
  <conditionalFormatting sqref="C452">
    <cfRule type="duplicateValues" dxfId="1025" priority="1038"/>
  </conditionalFormatting>
  <conditionalFormatting sqref="C452">
    <cfRule type="duplicateValues" dxfId="1024" priority="1037"/>
  </conditionalFormatting>
  <conditionalFormatting sqref="C452">
    <cfRule type="duplicateValues" dxfId="1023" priority="1035"/>
    <cfRule type="duplicateValues" dxfId="1022" priority="1036"/>
  </conditionalFormatting>
  <conditionalFormatting sqref="C453">
    <cfRule type="duplicateValues" dxfId="1021" priority="1034"/>
  </conditionalFormatting>
  <conditionalFormatting sqref="C453">
    <cfRule type="duplicateValues" dxfId="1020" priority="1033"/>
  </conditionalFormatting>
  <conditionalFormatting sqref="C453">
    <cfRule type="duplicateValues" dxfId="1019" priority="1031"/>
    <cfRule type="duplicateValues" dxfId="1018" priority="1032"/>
  </conditionalFormatting>
  <conditionalFormatting sqref="C454">
    <cfRule type="duplicateValues" dxfId="1017" priority="1030"/>
  </conditionalFormatting>
  <conditionalFormatting sqref="C454">
    <cfRule type="duplicateValues" dxfId="1016" priority="1029"/>
  </conditionalFormatting>
  <conditionalFormatting sqref="C454">
    <cfRule type="duplicateValues" dxfId="1015" priority="1027"/>
    <cfRule type="duplicateValues" dxfId="1014" priority="1028"/>
  </conditionalFormatting>
  <conditionalFormatting sqref="C455">
    <cfRule type="duplicateValues" dxfId="1013" priority="1026"/>
  </conditionalFormatting>
  <conditionalFormatting sqref="C455">
    <cfRule type="duplicateValues" dxfId="1012" priority="1025"/>
  </conditionalFormatting>
  <conditionalFormatting sqref="C455">
    <cfRule type="duplicateValues" dxfId="1011" priority="1023"/>
    <cfRule type="duplicateValues" dxfId="1010" priority="1024"/>
  </conditionalFormatting>
  <conditionalFormatting sqref="C456">
    <cfRule type="duplicateValues" dxfId="1009" priority="1022"/>
  </conditionalFormatting>
  <conditionalFormatting sqref="C456">
    <cfRule type="duplicateValues" dxfId="1008" priority="1021"/>
  </conditionalFormatting>
  <conditionalFormatting sqref="C456">
    <cfRule type="duplicateValues" dxfId="1007" priority="1019"/>
    <cfRule type="duplicateValues" dxfId="1006" priority="1020"/>
  </conditionalFormatting>
  <conditionalFormatting sqref="C457">
    <cfRule type="duplicateValues" dxfId="1005" priority="1018"/>
  </conditionalFormatting>
  <conditionalFormatting sqref="C457">
    <cfRule type="duplicateValues" dxfId="1004" priority="1017"/>
  </conditionalFormatting>
  <conditionalFormatting sqref="C457">
    <cfRule type="duplicateValues" dxfId="1003" priority="1015"/>
    <cfRule type="duplicateValues" dxfId="1002" priority="1016"/>
  </conditionalFormatting>
  <conditionalFormatting sqref="C458">
    <cfRule type="duplicateValues" dxfId="1001" priority="1014"/>
  </conditionalFormatting>
  <conditionalFormatting sqref="C458">
    <cfRule type="duplicateValues" dxfId="1000" priority="1013"/>
  </conditionalFormatting>
  <conditionalFormatting sqref="C458">
    <cfRule type="duplicateValues" dxfId="999" priority="1011"/>
    <cfRule type="duplicateValues" dxfId="998" priority="1012"/>
  </conditionalFormatting>
  <conditionalFormatting sqref="C460">
    <cfRule type="duplicateValues" dxfId="997" priority="1010"/>
  </conditionalFormatting>
  <conditionalFormatting sqref="C460">
    <cfRule type="duplicateValues" dxfId="996" priority="1009"/>
  </conditionalFormatting>
  <conditionalFormatting sqref="C460">
    <cfRule type="duplicateValues" dxfId="995" priority="1007"/>
    <cfRule type="duplicateValues" dxfId="994" priority="1008"/>
  </conditionalFormatting>
  <conditionalFormatting sqref="C461">
    <cfRule type="duplicateValues" dxfId="993" priority="1006"/>
  </conditionalFormatting>
  <conditionalFormatting sqref="C461">
    <cfRule type="duplicateValues" dxfId="992" priority="1005"/>
  </conditionalFormatting>
  <conditionalFormatting sqref="C461">
    <cfRule type="duplicateValues" dxfId="991" priority="1003"/>
    <cfRule type="duplicateValues" dxfId="990" priority="1004"/>
  </conditionalFormatting>
  <conditionalFormatting sqref="C462">
    <cfRule type="duplicateValues" dxfId="989" priority="1002"/>
  </conditionalFormatting>
  <conditionalFormatting sqref="C462">
    <cfRule type="duplicateValues" dxfId="988" priority="1000"/>
    <cfRule type="duplicateValues" dxfId="987" priority="1001"/>
  </conditionalFormatting>
  <conditionalFormatting sqref="C463">
    <cfRule type="duplicateValues" dxfId="986" priority="999"/>
  </conditionalFormatting>
  <conditionalFormatting sqref="C463">
    <cfRule type="duplicateValues" dxfId="985" priority="998"/>
  </conditionalFormatting>
  <conditionalFormatting sqref="C463">
    <cfRule type="duplicateValues" dxfId="984" priority="996"/>
    <cfRule type="duplicateValues" dxfId="983" priority="997"/>
  </conditionalFormatting>
  <conditionalFormatting sqref="C464">
    <cfRule type="duplicateValues" dxfId="982" priority="995"/>
  </conditionalFormatting>
  <conditionalFormatting sqref="C464">
    <cfRule type="duplicateValues" dxfId="981" priority="994"/>
  </conditionalFormatting>
  <conditionalFormatting sqref="C464">
    <cfRule type="duplicateValues" dxfId="980" priority="992"/>
    <cfRule type="duplicateValues" dxfId="979" priority="993"/>
  </conditionalFormatting>
  <conditionalFormatting sqref="D465">
    <cfRule type="duplicateValues" dxfId="978" priority="991"/>
  </conditionalFormatting>
  <conditionalFormatting sqref="D465">
    <cfRule type="duplicateValues" dxfId="977" priority="990"/>
  </conditionalFormatting>
  <conditionalFormatting sqref="D465">
    <cfRule type="duplicateValues" dxfId="976" priority="988"/>
    <cfRule type="duplicateValues" dxfId="975" priority="989"/>
  </conditionalFormatting>
  <conditionalFormatting sqref="C466">
    <cfRule type="duplicateValues" dxfId="974" priority="987"/>
  </conditionalFormatting>
  <conditionalFormatting sqref="C466">
    <cfRule type="duplicateValues" dxfId="973" priority="986"/>
  </conditionalFormatting>
  <conditionalFormatting sqref="C466">
    <cfRule type="duplicateValues" dxfId="972" priority="984"/>
    <cfRule type="duplicateValues" dxfId="971" priority="985"/>
  </conditionalFormatting>
  <conditionalFormatting sqref="C467">
    <cfRule type="duplicateValues" dxfId="970" priority="983"/>
  </conditionalFormatting>
  <conditionalFormatting sqref="C467">
    <cfRule type="duplicateValues" dxfId="969" priority="982"/>
  </conditionalFormatting>
  <conditionalFormatting sqref="C467">
    <cfRule type="duplicateValues" dxfId="968" priority="980"/>
    <cfRule type="duplicateValues" dxfId="967" priority="981"/>
  </conditionalFormatting>
  <conditionalFormatting sqref="C468">
    <cfRule type="duplicateValues" dxfId="966" priority="979"/>
  </conditionalFormatting>
  <conditionalFormatting sqref="C468">
    <cfRule type="duplicateValues" dxfId="965" priority="978"/>
  </conditionalFormatting>
  <conditionalFormatting sqref="C468">
    <cfRule type="duplicateValues" dxfId="964" priority="976"/>
    <cfRule type="duplicateValues" dxfId="963" priority="977"/>
  </conditionalFormatting>
  <conditionalFormatting sqref="C469">
    <cfRule type="duplicateValues" dxfId="962" priority="975"/>
  </conditionalFormatting>
  <conditionalFormatting sqref="C469">
    <cfRule type="duplicateValues" dxfId="961" priority="974"/>
  </conditionalFormatting>
  <conditionalFormatting sqref="C469">
    <cfRule type="duplicateValues" dxfId="960" priority="972"/>
    <cfRule type="duplicateValues" dxfId="959" priority="973"/>
  </conditionalFormatting>
  <conditionalFormatting sqref="C470:C471">
    <cfRule type="duplicateValues" dxfId="958" priority="967"/>
  </conditionalFormatting>
  <conditionalFormatting sqref="C470:C471">
    <cfRule type="duplicateValues" dxfId="957" priority="966"/>
  </conditionalFormatting>
  <conditionalFormatting sqref="C470:C471">
    <cfRule type="duplicateValues" dxfId="956" priority="964"/>
    <cfRule type="duplicateValues" dxfId="955" priority="965"/>
  </conditionalFormatting>
  <conditionalFormatting sqref="C473">
    <cfRule type="duplicateValues" dxfId="954" priority="959"/>
  </conditionalFormatting>
  <conditionalFormatting sqref="C473">
    <cfRule type="duplicateValues" dxfId="953" priority="958"/>
  </conditionalFormatting>
  <conditionalFormatting sqref="C473">
    <cfRule type="duplicateValues" dxfId="952" priority="956"/>
    <cfRule type="duplicateValues" dxfId="951" priority="957"/>
  </conditionalFormatting>
  <conditionalFormatting sqref="C474:C475">
    <cfRule type="duplicateValues" dxfId="950" priority="955"/>
  </conditionalFormatting>
  <conditionalFormatting sqref="C474:C475">
    <cfRule type="duplicateValues" dxfId="949" priority="954"/>
  </conditionalFormatting>
  <conditionalFormatting sqref="C474:C475">
    <cfRule type="duplicateValues" dxfId="948" priority="952"/>
    <cfRule type="duplicateValues" dxfId="947" priority="953"/>
  </conditionalFormatting>
  <conditionalFormatting sqref="C476">
    <cfRule type="duplicateValues" dxfId="946" priority="951"/>
  </conditionalFormatting>
  <conditionalFormatting sqref="C476">
    <cfRule type="duplicateValues" dxfId="945" priority="950"/>
  </conditionalFormatting>
  <conditionalFormatting sqref="C476">
    <cfRule type="duplicateValues" dxfId="944" priority="948"/>
    <cfRule type="duplicateValues" dxfId="943" priority="949"/>
  </conditionalFormatting>
  <conditionalFormatting sqref="C477">
    <cfRule type="duplicateValues" dxfId="942" priority="947"/>
  </conditionalFormatting>
  <conditionalFormatting sqref="C477">
    <cfRule type="duplicateValues" dxfId="941" priority="946"/>
  </conditionalFormatting>
  <conditionalFormatting sqref="C477">
    <cfRule type="duplicateValues" dxfId="940" priority="944"/>
    <cfRule type="duplicateValues" dxfId="939" priority="945"/>
  </conditionalFormatting>
  <conditionalFormatting sqref="C478">
    <cfRule type="duplicateValues" dxfId="938" priority="943"/>
  </conditionalFormatting>
  <conditionalFormatting sqref="C478">
    <cfRule type="duplicateValues" dxfId="937" priority="942"/>
  </conditionalFormatting>
  <conditionalFormatting sqref="C478">
    <cfRule type="duplicateValues" dxfId="936" priority="940"/>
    <cfRule type="duplicateValues" dxfId="935" priority="941"/>
  </conditionalFormatting>
  <conditionalFormatting sqref="D479">
    <cfRule type="duplicateValues" dxfId="934" priority="939"/>
  </conditionalFormatting>
  <conditionalFormatting sqref="D479">
    <cfRule type="duplicateValues" dxfId="933" priority="938"/>
  </conditionalFormatting>
  <conditionalFormatting sqref="D479">
    <cfRule type="duplicateValues" dxfId="932" priority="936"/>
    <cfRule type="duplicateValues" dxfId="931" priority="937"/>
  </conditionalFormatting>
  <conditionalFormatting sqref="C479">
    <cfRule type="duplicateValues" dxfId="930" priority="935"/>
  </conditionalFormatting>
  <conditionalFormatting sqref="C479">
    <cfRule type="duplicateValues" dxfId="929" priority="934"/>
  </conditionalFormatting>
  <conditionalFormatting sqref="C479">
    <cfRule type="duplicateValues" dxfId="928" priority="932"/>
    <cfRule type="duplicateValues" dxfId="927" priority="933"/>
  </conditionalFormatting>
  <conditionalFormatting sqref="C480">
    <cfRule type="duplicateValues" dxfId="926" priority="931"/>
  </conditionalFormatting>
  <conditionalFormatting sqref="C480">
    <cfRule type="duplicateValues" dxfId="925" priority="930"/>
  </conditionalFormatting>
  <conditionalFormatting sqref="C480">
    <cfRule type="duplicateValues" dxfId="924" priority="928"/>
    <cfRule type="duplicateValues" dxfId="923" priority="929"/>
  </conditionalFormatting>
  <conditionalFormatting sqref="C481">
    <cfRule type="duplicateValues" dxfId="922" priority="927"/>
  </conditionalFormatting>
  <conditionalFormatting sqref="C481">
    <cfRule type="duplicateValues" dxfId="921" priority="926"/>
  </conditionalFormatting>
  <conditionalFormatting sqref="C481">
    <cfRule type="duplicateValues" dxfId="920" priority="924"/>
    <cfRule type="duplicateValues" dxfId="919" priority="925"/>
  </conditionalFormatting>
  <conditionalFormatting sqref="D482">
    <cfRule type="duplicateValues" dxfId="918" priority="923"/>
  </conditionalFormatting>
  <conditionalFormatting sqref="D482">
    <cfRule type="duplicateValues" dxfId="917" priority="922"/>
  </conditionalFormatting>
  <conditionalFormatting sqref="D482">
    <cfRule type="duplicateValues" dxfId="916" priority="920"/>
    <cfRule type="duplicateValues" dxfId="915" priority="921"/>
  </conditionalFormatting>
  <conditionalFormatting sqref="C484">
    <cfRule type="duplicateValues" dxfId="914" priority="919"/>
  </conditionalFormatting>
  <conditionalFormatting sqref="C484">
    <cfRule type="duplicateValues" dxfId="913" priority="918"/>
  </conditionalFormatting>
  <conditionalFormatting sqref="C484">
    <cfRule type="duplicateValues" dxfId="912" priority="916"/>
    <cfRule type="duplicateValues" dxfId="911" priority="917"/>
  </conditionalFormatting>
  <conditionalFormatting sqref="C485">
    <cfRule type="duplicateValues" dxfId="910" priority="915"/>
  </conditionalFormatting>
  <conditionalFormatting sqref="C485">
    <cfRule type="duplicateValues" dxfId="909" priority="914"/>
  </conditionalFormatting>
  <conditionalFormatting sqref="C485">
    <cfRule type="duplicateValues" dxfId="908" priority="912"/>
    <cfRule type="duplicateValues" dxfId="907" priority="913"/>
  </conditionalFormatting>
  <conditionalFormatting sqref="C486">
    <cfRule type="duplicateValues" dxfId="906" priority="911"/>
  </conditionalFormatting>
  <conditionalFormatting sqref="C486">
    <cfRule type="duplicateValues" dxfId="905" priority="910"/>
  </conditionalFormatting>
  <conditionalFormatting sqref="C486">
    <cfRule type="duplicateValues" dxfId="904" priority="908"/>
    <cfRule type="duplicateValues" dxfId="903" priority="909"/>
  </conditionalFormatting>
  <conditionalFormatting sqref="C489">
    <cfRule type="duplicateValues" dxfId="902" priority="907"/>
  </conditionalFormatting>
  <conditionalFormatting sqref="C489">
    <cfRule type="duplicateValues" dxfId="901" priority="906"/>
  </conditionalFormatting>
  <conditionalFormatting sqref="C489">
    <cfRule type="duplicateValues" dxfId="900" priority="904"/>
    <cfRule type="duplicateValues" dxfId="899" priority="905"/>
  </conditionalFormatting>
  <conditionalFormatting sqref="D490">
    <cfRule type="duplicateValues" dxfId="898" priority="903"/>
  </conditionalFormatting>
  <conditionalFormatting sqref="D490">
    <cfRule type="duplicateValues" dxfId="897" priority="902"/>
  </conditionalFormatting>
  <conditionalFormatting sqref="D490">
    <cfRule type="duplicateValues" dxfId="896" priority="900"/>
    <cfRule type="duplicateValues" dxfId="895" priority="901"/>
  </conditionalFormatting>
  <conditionalFormatting sqref="C492">
    <cfRule type="duplicateValues" dxfId="894" priority="899"/>
  </conditionalFormatting>
  <conditionalFormatting sqref="C492">
    <cfRule type="duplicateValues" dxfId="893" priority="898"/>
  </conditionalFormatting>
  <conditionalFormatting sqref="C492">
    <cfRule type="duplicateValues" dxfId="892" priority="896"/>
    <cfRule type="duplicateValues" dxfId="891" priority="897"/>
  </conditionalFormatting>
  <conditionalFormatting sqref="C495">
    <cfRule type="duplicateValues" dxfId="890" priority="895"/>
  </conditionalFormatting>
  <conditionalFormatting sqref="C495">
    <cfRule type="duplicateValues" dxfId="889" priority="894"/>
  </conditionalFormatting>
  <conditionalFormatting sqref="C495">
    <cfRule type="duplicateValues" dxfId="888" priority="892"/>
    <cfRule type="duplicateValues" dxfId="887" priority="893"/>
  </conditionalFormatting>
  <conditionalFormatting sqref="C496">
    <cfRule type="duplicateValues" dxfId="886" priority="891"/>
  </conditionalFormatting>
  <conditionalFormatting sqref="C496">
    <cfRule type="duplicateValues" dxfId="885" priority="890"/>
  </conditionalFormatting>
  <conditionalFormatting sqref="C496">
    <cfRule type="duplicateValues" dxfId="884" priority="888"/>
    <cfRule type="duplicateValues" dxfId="883" priority="889"/>
  </conditionalFormatting>
  <conditionalFormatting sqref="C497">
    <cfRule type="duplicateValues" dxfId="882" priority="887"/>
  </conditionalFormatting>
  <conditionalFormatting sqref="C497">
    <cfRule type="duplicateValues" dxfId="881" priority="886"/>
  </conditionalFormatting>
  <conditionalFormatting sqref="C497">
    <cfRule type="duplicateValues" dxfId="880" priority="884"/>
    <cfRule type="duplicateValues" dxfId="879" priority="885"/>
  </conditionalFormatting>
  <conditionalFormatting sqref="C498">
    <cfRule type="duplicateValues" dxfId="878" priority="883"/>
  </conditionalFormatting>
  <conditionalFormatting sqref="C498">
    <cfRule type="duplicateValues" dxfId="877" priority="882"/>
  </conditionalFormatting>
  <conditionalFormatting sqref="C498">
    <cfRule type="duplicateValues" dxfId="876" priority="880"/>
    <cfRule type="duplicateValues" dxfId="875" priority="881"/>
  </conditionalFormatting>
  <conditionalFormatting sqref="C499">
    <cfRule type="duplicateValues" dxfId="874" priority="879"/>
  </conditionalFormatting>
  <conditionalFormatting sqref="C499">
    <cfRule type="duplicateValues" dxfId="873" priority="878"/>
  </conditionalFormatting>
  <conditionalFormatting sqref="C499">
    <cfRule type="duplicateValues" dxfId="872" priority="876"/>
    <cfRule type="duplicateValues" dxfId="871" priority="877"/>
  </conditionalFormatting>
  <conditionalFormatting sqref="C500">
    <cfRule type="duplicateValues" dxfId="870" priority="875"/>
  </conditionalFormatting>
  <conditionalFormatting sqref="C500">
    <cfRule type="duplicateValues" dxfId="869" priority="874"/>
  </conditionalFormatting>
  <conditionalFormatting sqref="C500">
    <cfRule type="duplicateValues" dxfId="868" priority="872"/>
    <cfRule type="duplicateValues" dxfId="867" priority="873"/>
  </conditionalFormatting>
  <conditionalFormatting sqref="D501">
    <cfRule type="duplicateValues" dxfId="866" priority="871"/>
  </conditionalFormatting>
  <conditionalFormatting sqref="D501">
    <cfRule type="duplicateValues" dxfId="865" priority="870"/>
  </conditionalFormatting>
  <conditionalFormatting sqref="D501">
    <cfRule type="duplicateValues" dxfId="864" priority="868"/>
    <cfRule type="duplicateValues" dxfId="863" priority="869"/>
  </conditionalFormatting>
  <conditionalFormatting sqref="C502">
    <cfRule type="duplicateValues" dxfId="862" priority="867"/>
  </conditionalFormatting>
  <conditionalFormatting sqref="C502">
    <cfRule type="duplicateValues" dxfId="861" priority="866"/>
  </conditionalFormatting>
  <conditionalFormatting sqref="C502">
    <cfRule type="duplicateValues" dxfId="860" priority="864"/>
    <cfRule type="duplicateValues" dxfId="859" priority="865"/>
  </conditionalFormatting>
  <conditionalFormatting sqref="C503">
    <cfRule type="duplicateValues" dxfId="858" priority="859"/>
  </conditionalFormatting>
  <conditionalFormatting sqref="C503">
    <cfRule type="duplicateValues" dxfId="857" priority="858"/>
  </conditionalFormatting>
  <conditionalFormatting sqref="C503">
    <cfRule type="duplicateValues" dxfId="856" priority="856"/>
    <cfRule type="duplicateValues" dxfId="855" priority="857"/>
  </conditionalFormatting>
  <conditionalFormatting sqref="C504">
    <cfRule type="duplicateValues" dxfId="854" priority="855"/>
  </conditionalFormatting>
  <conditionalFormatting sqref="C504">
    <cfRule type="duplicateValues" dxfId="853" priority="854"/>
  </conditionalFormatting>
  <conditionalFormatting sqref="C504">
    <cfRule type="duplicateValues" dxfId="852" priority="852"/>
    <cfRule type="duplicateValues" dxfId="851" priority="853"/>
  </conditionalFormatting>
  <conditionalFormatting sqref="C505">
    <cfRule type="duplicateValues" dxfId="850" priority="851"/>
  </conditionalFormatting>
  <conditionalFormatting sqref="C505">
    <cfRule type="duplicateValues" dxfId="849" priority="850"/>
  </conditionalFormatting>
  <conditionalFormatting sqref="C505">
    <cfRule type="duplicateValues" dxfId="848" priority="848"/>
    <cfRule type="duplicateValues" dxfId="847" priority="849"/>
  </conditionalFormatting>
  <conditionalFormatting sqref="C506">
    <cfRule type="duplicateValues" dxfId="846" priority="847"/>
  </conditionalFormatting>
  <conditionalFormatting sqref="C506">
    <cfRule type="duplicateValues" dxfId="845" priority="846"/>
  </conditionalFormatting>
  <conditionalFormatting sqref="C506">
    <cfRule type="duplicateValues" dxfId="844" priority="844"/>
    <cfRule type="duplicateValues" dxfId="843" priority="845"/>
  </conditionalFormatting>
  <conditionalFormatting sqref="C507">
    <cfRule type="duplicateValues" dxfId="842" priority="843"/>
  </conditionalFormatting>
  <conditionalFormatting sqref="C507">
    <cfRule type="duplicateValues" dxfId="841" priority="842"/>
  </conditionalFormatting>
  <conditionalFormatting sqref="C507">
    <cfRule type="duplicateValues" dxfId="840" priority="840"/>
    <cfRule type="duplicateValues" dxfId="839" priority="841"/>
  </conditionalFormatting>
  <conditionalFormatting sqref="C508">
    <cfRule type="duplicateValues" dxfId="838" priority="839"/>
  </conditionalFormatting>
  <conditionalFormatting sqref="C508">
    <cfRule type="duplicateValues" dxfId="837" priority="838"/>
  </conditionalFormatting>
  <conditionalFormatting sqref="C508">
    <cfRule type="duplicateValues" dxfId="836" priority="836"/>
    <cfRule type="duplicateValues" dxfId="835" priority="837"/>
  </conditionalFormatting>
  <conditionalFormatting sqref="C509">
    <cfRule type="duplicateValues" dxfId="834" priority="835"/>
  </conditionalFormatting>
  <conditionalFormatting sqref="C509">
    <cfRule type="duplicateValues" dxfId="833" priority="834"/>
  </conditionalFormatting>
  <conditionalFormatting sqref="C509">
    <cfRule type="duplicateValues" dxfId="832" priority="832"/>
    <cfRule type="duplicateValues" dxfId="831" priority="833"/>
  </conditionalFormatting>
  <conditionalFormatting sqref="C510">
    <cfRule type="duplicateValues" dxfId="830" priority="831"/>
  </conditionalFormatting>
  <conditionalFormatting sqref="C510">
    <cfRule type="duplicateValues" dxfId="829" priority="830"/>
  </conditionalFormatting>
  <conditionalFormatting sqref="C510">
    <cfRule type="duplicateValues" dxfId="828" priority="828"/>
    <cfRule type="duplicateValues" dxfId="827" priority="829"/>
  </conditionalFormatting>
  <conditionalFormatting sqref="C511">
    <cfRule type="duplicateValues" dxfId="826" priority="827"/>
  </conditionalFormatting>
  <conditionalFormatting sqref="C511">
    <cfRule type="duplicateValues" dxfId="825" priority="826"/>
  </conditionalFormatting>
  <conditionalFormatting sqref="C511">
    <cfRule type="duplicateValues" dxfId="824" priority="824"/>
    <cfRule type="duplicateValues" dxfId="823" priority="825"/>
  </conditionalFormatting>
  <conditionalFormatting sqref="C512">
    <cfRule type="duplicateValues" dxfId="822" priority="823"/>
  </conditionalFormatting>
  <conditionalFormatting sqref="C512">
    <cfRule type="duplicateValues" dxfId="821" priority="822"/>
  </conditionalFormatting>
  <conditionalFormatting sqref="C512">
    <cfRule type="duplicateValues" dxfId="820" priority="820"/>
    <cfRule type="duplicateValues" dxfId="819" priority="821"/>
  </conditionalFormatting>
  <conditionalFormatting sqref="C513">
    <cfRule type="duplicateValues" dxfId="818" priority="819"/>
  </conditionalFormatting>
  <conditionalFormatting sqref="C513">
    <cfRule type="duplicateValues" dxfId="817" priority="818"/>
  </conditionalFormatting>
  <conditionalFormatting sqref="C513">
    <cfRule type="duplicateValues" dxfId="816" priority="816"/>
    <cfRule type="duplicateValues" dxfId="815" priority="817"/>
  </conditionalFormatting>
  <conditionalFormatting sqref="C514">
    <cfRule type="duplicateValues" dxfId="814" priority="815"/>
  </conditionalFormatting>
  <conditionalFormatting sqref="C514">
    <cfRule type="duplicateValues" dxfId="813" priority="814"/>
  </conditionalFormatting>
  <conditionalFormatting sqref="C514">
    <cfRule type="duplicateValues" dxfId="812" priority="812"/>
    <cfRule type="duplicateValues" dxfId="811" priority="813"/>
  </conditionalFormatting>
  <conditionalFormatting sqref="C515">
    <cfRule type="duplicateValues" dxfId="810" priority="811"/>
  </conditionalFormatting>
  <conditionalFormatting sqref="C515">
    <cfRule type="duplicateValues" dxfId="809" priority="810"/>
  </conditionalFormatting>
  <conditionalFormatting sqref="C515">
    <cfRule type="duplicateValues" dxfId="808" priority="808"/>
    <cfRule type="duplicateValues" dxfId="807" priority="809"/>
  </conditionalFormatting>
  <conditionalFormatting sqref="C516">
    <cfRule type="duplicateValues" dxfId="806" priority="807"/>
  </conditionalFormatting>
  <conditionalFormatting sqref="C516">
    <cfRule type="duplicateValues" dxfId="805" priority="806"/>
  </conditionalFormatting>
  <conditionalFormatting sqref="C516">
    <cfRule type="duplicateValues" dxfId="804" priority="804"/>
    <cfRule type="duplicateValues" dxfId="803" priority="805"/>
  </conditionalFormatting>
  <conditionalFormatting sqref="C518">
    <cfRule type="duplicateValues" dxfId="802" priority="803"/>
  </conditionalFormatting>
  <conditionalFormatting sqref="C518">
    <cfRule type="duplicateValues" dxfId="801" priority="802"/>
  </conditionalFormatting>
  <conditionalFormatting sqref="C518">
    <cfRule type="duplicateValues" dxfId="800" priority="800"/>
    <cfRule type="duplicateValues" dxfId="799" priority="801"/>
  </conditionalFormatting>
  <conditionalFormatting sqref="C519">
    <cfRule type="duplicateValues" dxfId="798" priority="799"/>
  </conditionalFormatting>
  <conditionalFormatting sqref="C519">
    <cfRule type="duplicateValues" dxfId="797" priority="798"/>
  </conditionalFormatting>
  <conditionalFormatting sqref="C519">
    <cfRule type="duplicateValues" dxfId="796" priority="796"/>
    <cfRule type="duplicateValues" dxfId="795" priority="797"/>
  </conditionalFormatting>
  <conditionalFormatting sqref="C521">
    <cfRule type="duplicateValues" dxfId="794" priority="795"/>
  </conditionalFormatting>
  <conditionalFormatting sqref="C521">
    <cfRule type="duplicateValues" dxfId="793" priority="794"/>
  </conditionalFormatting>
  <conditionalFormatting sqref="C521">
    <cfRule type="duplicateValues" dxfId="792" priority="792"/>
    <cfRule type="duplicateValues" dxfId="791" priority="793"/>
  </conditionalFormatting>
  <conditionalFormatting sqref="C522">
    <cfRule type="duplicateValues" dxfId="790" priority="791"/>
  </conditionalFormatting>
  <conditionalFormatting sqref="C522">
    <cfRule type="duplicateValues" dxfId="789" priority="790"/>
  </conditionalFormatting>
  <conditionalFormatting sqref="C522">
    <cfRule type="duplicateValues" dxfId="788" priority="788"/>
    <cfRule type="duplicateValues" dxfId="787" priority="789"/>
  </conditionalFormatting>
  <conditionalFormatting sqref="C523">
    <cfRule type="duplicateValues" dxfId="786" priority="787"/>
  </conditionalFormatting>
  <conditionalFormatting sqref="C523">
    <cfRule type="duplicateValues" dxfId="785" priority="786"/>
  </conditionalFormatting>
  <conditionalFormatting sqref="C523">
    <cfRule type="duplicateValues" dxfId="784" priority="784"/>
    <cfRule type="duplicateValues" dxfId="783" priority="785"/>
  </conditionalFormatting>
  <conditionalFormatting sqref="C525">
    <cfRule type="duplicateValues" dxfId="782" priority="783"/>
  </conditionalFormatting>
  <conditionalFormatting sqref="C525">
    <cfRule type="duplicateValues" dxfId="781" priority="782"/>
  </conditionalFormatting>
  <conditionalFormatting sqref="C525">
    <cfRule type="duplicateValues" dxfId="780" priority="780"/>
    <cfRule type="duplicateValues" dxfId="779" priority="781"/>
  </conditionalFormatting>
  <conditionalFormatting sqref="C526">
    <cfRule type="duplicateValues" dxfId="778" priority="779"/>
  </conditionalFormatting>
  <conditionalFormatting sqref="C526">
    <cfRule type="duplicateValues" dxfId="777" priority="778"/>
  </conditionalFormatting>
  <conditionalFormatting sqref="C526">
    <cfRule type="duplicateValues" dxfId="776" priority="776"/>
    <cfRule type="duplicateValues" dxfId="775" priority="777"/>
  </conditionalFormatting>
  <conditionalFormatting sqref="C527">
    <cfRule type="duplicateValues" dxfId="774" priority="775"/>
  </conditionalFormatting>
  <conditionalFormatting sqref="C527">
    <cfRule type="duplicateValues" dxfId="773" priority="774"/>
  </conditionalFormatting>
  <conditionalFormatting sqref="C527">
    <cfRule type="duplicateValues" dxfId="772" priority="772"/>
    <cfRule type="duplicateValues" dxfId="771" priority="773"/>
  </conditionalFormatting>
  <conditionalFormatting sqref="C528">
    <cfRule type="duplicateValues" dxfId="770" priority="771"/>
  </conditionalFormatting>
  <conditionalFormatting sqref="C528">
    <cfRule type="duplicateValues" dxfId="769" priority="770"/>
  </conditionalFormatting>
  <conditionalFormatting sqref="C528">
    <cfRule type="duplicateValues" dxfId="768" priority="768"/>
    <cfRule type="duplicateValues" dxfId="767" priority="769"/>
  </conditionalFormatting>
  <conditionalFormatting sqref="C530">
    <cfRule type="duplicateValues" dxfId="766" priority="767"/>
  </conditionalFormatting>
  <conditionalFormatting sqref="C530">
    <cfRule type="duplicateValues" dxfId="765" priority="766"/>
  </conditionalFormatting>
  <conditionalFormatting sqref="C530">
    <cfRule type="duplicateValues" dxfId="764" priority="764"/>
    <cfRule type="duplicateValues" dxfId="763" priority="765"/>
  </conditionalFormatting>
  <conditionalFormatting sqref="C531">
    <cfRule type="duplicateValues" dxfId="762" priority="763"/>
  </conditionalFormatting>
  <conditionalFormatting sqref="C531">
    <cfRule type="duplicateValues" dxfId="761" priority="762"/>
  </conditionalFormatting>
  <conditionalFormatting sqref="C531">
    <cfRule type="duplicateValues" dxfId="760" priority="760"/>
    <cfRule type="duplicateValues" dxfId="759" priority="761"/>
  </conditionalFormatting>
  <conditionalFormatting sqref="C532">
    <cfRule type="duplicateValues" dxfId="758" priority="756"/>
  </conditionalFormatting>
  <conditionalFormatting sqref="C532">
    <cfRule type="duplicateValues" dxfId="757" priority="757"/>
  </conditionalFormatting>
  <conditionalFormatting sqref="C532">
    <cfRule type="duplicateValues" dxfId="756" priority="758"/>
    <cfRule type="duplicateValues" dxfId="755" priority="759"/>
  </conditionalFormatting>
  <conditionalFormatting sqref="C533">
    <cfRule type="duplicateValues" dxfId="754" priority="752"/>
  </conditionalFormatting>
  <conditionalFormatting sqref="C533">
    <cfRule type="duplicateValues" dxfId="753" priority="753"/>
  </conditionalFormatting>
  <conditionalFormatting sqref="C533">
    <cfRule type="duplicateValues" dxfId="752" priority="754"/>
    <cfRule type="duplicateValues" dxfId="751" priority="755"/>
  </conditionalFormatting>
  <conditionalFormatting sqref="C535">
    <cfRule type="duplicateValues" dxfId="750" priority="748"/>
  </conditionalFormatting>
  <conditionalFormatting sqref="C535">
    <cfRule type="duplicateValues" dxfId="749" priority="749"/>
  </conditionalFormatting>
  <conditionalFormatting sqref="C535">
    <cfRule type="duplicateValues" dxfId="748" priority="750"/>
    <cfRule type="duplicateValues" dxfId="747" priority="751"/>
  </conditionalFormatting>
  <conditionalFormatting sqref="C536">
    <cfRule type="duplicateValues" dxfId="746" priority="744"/>
  </conditionalFormatting>
  <conditionalFormatting sqref="C536">
    <cfRule type="duplicateValues" dxfId="745" priority="745"/>
  </conditionalFormatting>
  <conditionalFormatting sqref="C536">
    <cfRule type="duplicateValues" dxfId="744" priority="746"/>
    <cfRule type="duplicateValues" dxfId="743" priority="747"/>
  </conditionalFormatting>
  <conditionalFormatting sqref="C537">
    <cfRule type="duplicateValues" dxfId="742" priority="740"/>
  </conditionalFormatting>
  <conditionalFormatting sqref="C537">
    <cfRule type="duplicateValues" dxfId="741" priority="741"/>
  </conditionalFormatting>
  <conditionalFormatting sqref="C537">
    <cfRule type="duplicateValues" dxfId="740" priority="742"/>
    <cfRule type="duplicateValues" dxfId="739" priority="743"/>
  </conditionalFormatting>
  <conditionalFormatting sqref="C538">
    <cfRule type="duplicateValues" dxfId="738" priority="736"/>
  </conditionalFormatting>
  <conditionalFormatting sqref="C538">
    <cfRule type="duplicateValues" dxfId="737" priority="737"/>
  </conditionalFormatting>
  <conditionalFormatting sqref="C538">
    <cfRule type="duplicateValues" dxfId="736" priority="738"/>
    <cfRule type="duplicateValues" dxfId="735" priority="739"/>
  </conditionalFormatting>
  <conditionalFormatting sqref="C539">
    <cfRule type="duplicateValues" dxfId="734" priority="732"/>
  </conditionalFormatting>
  <conditionalFormatting sqref="C539">
    <cfRule type="duplicateValues" dxfId="733" priority="733"/>
  </conditionalFormatting>
  <conditionalFormatting sqref="C539">
    <cfRule type="duplicateValues" dxfId="732" priority="734"/>
    <cfRule type="duplicateValues" dxfId="731" priority="735"/>
  </conditionalFormatting>
  <conditionalFormatting sqref="C540">
    <cfRule type="duplicateValues" dxfId="730" priority="728"/>
  </conditionalFormatting>
  <conditionalFormatting sqref="C540">
    <cfRule type="duplicateValues" dxfId="729" priority="729"/>
  </conditionalFormatting>
  <conditionalFormatting sqref="C540">
    <cfRule type="duplicateValues" dxfId="728" priority="730"/>
    <cfRule type="duplicateValues" dxfId="727" priority="731"/>
  </conditionalFormatting>
  <conditionalFormatting sqref="C541">
    <cfRule type="duplicateValues" dxfId="726" priority="724"/>
  </conditionalFormatting>
  <conditionalFormatting sqref="C541">
    <cfRule type="duplicateValues" dxfId="725" priority="725"/>
  </conditionalFormatting>
  <conditionalFormatting sqref="C541">
    <cfRule type="duplicateValues" dxfId="724" priority="726"/>
    <cfRule type="duplicateValues" dxfId="723" priority="727"/>
  </conditionalFormatting>
  <conditionalFormatting sqref="C542">
    <cfRule type="duplicateValues" dxfId="722" priority="720"/>
  </conditionalFormatting>
  <conditionalFormatting sqref="C542">
    <cfRule type="duplicateValues" dxfId="721" priority="721"/>
  </conditionalFormatting>
  <conditionalFormatting sqref="C542">
    <cfRule type="duplicateValues" dxfId="720" priority="722"/>
    <cfRule type="duplicateValues" dxfId="719" priority="723"/>
  </conditionalFormatting>
  <conditionalFormatting sqref="C545">
    <cfRule type="duplicateValues" dxfId="718" priority="716"/>
  </conditionalFormatting>
  <conditionalFormatting sqref="C545">
    <cfRule type="duplicateValues" dxfId="717" priority="717"/>
  </conditionalFormatting>
  <conditionalFormatting sqref="C545">
    <cfRule type="duplicateValues" dxfId="716" priority="718"/>
    <cfRule type="duplicateValues" dxfId="715" priority="719"/>
  </conditionalFormatting>
  <conditionalFormatting sqref="C546">
    <cfRule type="duplicateValues" dxfId="714" priority="712"/>
  </conditionalFormatting>
  <conditionalFormatting sqref="C546">
    <cfRule type="duplicateValues" dxfId="713" priority="713"/>
  </conditionalFormatting>
  <conditionalFormatting sqref="C546">
    <cfRule type="duplicateValues" dxfId="712" priority="714"/>
    <cfRule type="duplicateValues" dxfId="711" priority="715"/>
  </conditionalFormatting>
  <conditionalFormatting sqref="C550">
    <cfRule type="duplicateValues" dxfId="710" priority="708"/>
  </conditionalFormatting>
  <conditionalFormatting sqref="C550">
    <cfRule type="duplicateValues" dxfId="709" priority="709"/>
  </conditionalFormatting>
  <conditionalFormatting sqref="C550">
    <cfRule type="duplicateValues" dxfId="708" priority="710"/>
    <cfRule type="duplicateValues" dxfId="707" priority="711"/>
  </conditionalFormatting>
  <conditionalFormatting sqref="C551">
    <cfRule type="duplicateValues" dxfId="706" priority="704"/>
  </conditionalFormatting>
  <conditionalFormatting sqref="C551">
    <cfRule type="duplicateValues" dxfId="705" priority="705"/>
  </conditionalFormatting>
  <conditionalFormatting sqref="C551">
    <cfRule type="duplicateValues" dxfId="704" priority="706"/>
    <cfRule type="duplicateValues" dxfId="703" priority="707"/>
  </conditionalFormatting>
  <conditionalFormatting sqref="C552">
    <cfRule type="duplicateValues" dxfId="702" priority="700"/>
  </conditionalFormatting>
  <conditionalFormatting sqref="C552">
    <cfRule type="duplicateValues" dxfId="701" priority="701"/>
  </conditionalFormatting>
  <conditionalFormatting sqref="C552">
    <cfRule type="duplicateValues" dxfId="700" priority="702"/>
    <cfRule type="duplicateValues" dxfId="699" priority="703"/>
  </conditionalFormatting>
  <conditionalFormatting sqref="C553">
    <cfRule type="duplicateValues" dxfId="698" priority="696"/>
  </conditionalFormatting>
  <conditionalFormatting sqref="C553">
    <cfRule type="duplicateValues" dxfId="697" priority="697"/>
  </conditionalFormatting>
  <conditionalFormatting sqref="C553">
    <cfRule type="duplicateValues" dxfId="696" priority="698"/>
    <cfRule type="duplicateValues" dxfId="695" priority="699"/>
  </conditionalFormatting>
  <conditionalFormatting sqref="C554">
    <cfRule type="duplicateValues" dxfId="694" priority="692"/>
  </conditionalFormatting>
  <conditionalFormatting sqref="C554">
    <cfRule type="duplicateValues" dxfId="693" priority="693"/>
  </conditionalFormatting>
  <conditionalFormatting sqref="C554">
    <cfRule type="duplicateValues" dxfId="692" priority="694"/>
    <cfRule type="duplicateValues" dxfId="691" priority="695"/>
  </conditionalFormatting>
  <conditionalFormatting sqref="C555">
    <cfRule type="duplicateValues" dxfId="690" priority="688"/>
  </conditionalFormatting>
  <conditionalFormatting sqref="C555">
    <cfRule type="duplicateValues" dxfId="689" priority="689"/>
  </conditionalFormatting>
  <conditionalFormatting sqref="C555">
    <cfRule type="duplicateValues" dxfId="688" priority="690"/>
    <cfRule type="duplicateValues" dxfId="687" priority="691"/>
  </conditionalFormatting>
  <conditionalFormatting sqref="C556">
    <cfRule type="duplicateValues" dxfId="686" priority="684"/>
  </conditionalFormatting>
  <conditionalFormatting sqref="C556">
    <cfRule type="duplicateValues" dxfId="685" priority="685"/>
  </conditionalFormatting>
  <conditionalFormatting sqref="C556">
    <cfRule type="duplicateValues" dxfId="684" priority="686"/>
    <cfRule type="duplicateValues" dxfId="683" priority="687"/>
  </conditionalFormatting>
  <conditionalFormatting sqref="C557">
    <cfRule type="duplicateValues" dxfId="682" priority="680"/>
  </conditionalFormatting>
  <conditionalFormatting sqref="C557">
    <cfRule type="duplicateValues" dxfId="681" priority="681"/>
  </conditionalFormatting>
  <conditionalFormatting sqref="C557">
    <cfRule type="duplicateValues" dxfId="680" priority="682"/>
    <cfRule type="duplicateValues" dxfId="679" priority="683"/>
  </conditionalFormatting>
  <conditionalFormatting sqref="C561">
    <cfRule type="duplicateValues" dxfId="678" priority="676"/>
  </conditionalFormatting>
  <conditionalFormatting sqref="C561">
    <cfRule type="duplicateValues" dxfId="677" priority="677"/>
  </conditionalFormatting>
  <conditionalFormatting sqref="C561">
    <cfRule type="duplicateValues" dxfId="676" priority="678"/>
    <cfRule type="duplicateValues" dxfId="675" priority="679"/>
  </conditionalFormatting>
  <conditionalFormatting sqref="C564">
    <cfRule type="duplicateValues" dxfId="674" priority="672"/>
  </conditionalFormatting>
  <conditionalFormatting sqref="C564">
    <cfRule type="duplicateValues" dxfId="673" priority="673"/>
  </conditionalFormatting>
  <conditionalFormatting sqref="C564">
    <cfRule type="duplicateValues" dxfId="672" priority="674"/>
    <cfRule type="duplicateValues" dxfId="671" priority="675"/>
  </conditionalFormatting>
  <conditionalFormatting sqref="C565">
    <cfRule type="duplicateValues" dxfId="670" priority="668"/>
  </conditionalFormatting>
  <conditionalFormatting sqref="C565">
    <cfRule type="duplicateValues" dxfId="669" priority="669"/>
  </conditionalFormatting>
  <conditionalFormatting sqref="C565">
    <cfRule type="duplicateValues" dxfId="668" priority="670"/>
    <cfRule type="duplicateValues" dxfId="667" priority="671"/>
  </conditionalFormatting>
  <conditionalFormatting sqref="D568">
    <cfRule type="duplicateValues" dxfId="666" priority="664"/>
  </conditionalFormatting>
  <conditionalFormatting sqref="D568">
    <cfRule type="duplicateValues" dxfId="665" priority="665"/>
  </conditionalFormatting>
  <conditionalFormatting sqref="D568">
    <cfRule type="duplicateValues" dxfId="664" priority="666"/>
    <cfRule type="duplicateValues" dxfId="663" priority="667"/>
  </conditionalFormatting>
  <conditionalFormatting sqref="C569">
    <cfRule type="duplicateValues" dxfId="662" priority="660"/>
  </conditionalFormatting>
  <conditionalFormatting sqref="C569">
    <cfRule type="duplicateValues" dxfId="661" priority="661"/>
  </conditionalFormatting>
  <conditionalFormatting sqref="C569">
    <cfRule type="duplicateValues" dxfId="660" priority="662"/>
    <cfRule type="duplicateValues" dxfId="659" priority="663"/>
  </conditionalFormatting>
  <conditionalFormatting sqref="C570">
    <cfRule type="duplicateValues" dxfId="658" priority="656"/>
  </conditionalFormatting>
  <conditionalFormatting sqref="C570">
    <cfRule type="duplicateValues" dxfId="657" priority="657"/>
  </conditionalFormatting>
  <conditionalFormatting sqref="C570">
    <cfRule type="duplicateValues" dxfId="656" priority="658"/>
    <cfRule type="duplicateValues" dxfId="655" priority="659"/>
  </conditionalFormatting>
  <conditionalFormatting sqref="D571">
    <cfRule type="duplicateValues" dxfId="654" priority="652"/>
  </conditionalFormatting>
  <conditionalFormatting sqref="D571">
    <cfRule type="duplicateValues" dxfId="653" priority="653"/>
  </conditionalFormatting>
  <conditionalFormatting sqref="D571">
    <cfRule type="duplicateValues" dxfId="652" priority="654"/>
    <cfRule type="duplicateValues" dxfId="651" priority="655"/>
  </conditionalFormatting>
  <conditionalFormatting sqref="C571">
    <cfRule type="duplicateValues" dxfId="650" priority="648"/>
  </conditionalFormatting>
  <conditionalFormatting sqref="C571">
    <cfRule type="duplicateValues" dxfId="649" priority="649"/>
  </conditionalFormatting>
  <conditionalFormatting sqref="C571">
    <cfRule type="duplicateValues" dxfId="648" priority="650"/>
    <cfRule type="duplicateValues" dxfId="647" priority="651"/>
  </conditionalFormatting>
  <conditionalFormatting sqref="C572">
    <cfRule type="duplicateValues" dxfId="646" priority="644"/>
  </conditionalFormatting>
  <conditionalFormatting sqref="C572">
    <cfRule type="duplicateValues" dxfId="645" priority="645"/>
  </conditionalFormatting>
  <conditionalFormatting sqref="C572">
    <cfRule type="duplicateValues" dxfId="644" priority="646"/>
    <cfRule type="duplicateValues" dxfId="643" priority="647"/>
  </conditionalFormatting>
  <conditionalFormatting sqref="C573">
    <cfRule type="duplicateValues" dxfId="642" priority="640"/>
  </conditionalFormatting>
  <conditionalFormatting sqref="C573">
    <cfRule type="duplicateValues" dxfId="641" priority="641"/>
  </conditionalFormatting>
  <conditionalFormatting sqref="C573">
    <cfRule type="duplicateValues" dxfId="640" priority="642"/>
    <cfRule type="duplicateValues" dxfId="639" priority="643"/>
  </conditionalFormatting>
  <conditionalFormatting sqref="C575">
    <cfRule type="duplicateValues" dxfId="638" priority="636"/>
  </conditionalFormatting>
  <conditionalFormatting sqref="C575">
    <cfRule type="duplicateValues" dxfId="637" priority="637"/>
  </conditionalFormatting>
  <conditionalFormatting sqref="C575">
    <cfRule type="duplicateValues" dxfId="636" priority="638"/>
    <cfRule type="duplicateValues" dxfId="635" priority="639"/>
  </conditionalFormatting>
  <conditionalFormatting sqref="C576">
    <cfRule type="duplicateValues" dxfId="634" priority="632"/>
  </conditionalFormatting>
  <conditionalFormatting sqref="C576">
    <cfRule type="duplicateValues" dxfId="633" priority="633"/>
  </conditionalFormatting>
  <conditionalFormatting sqref="C576">
    <cfRule type="duplicateValues" dxfId="632" priority="634"/>
    <cfRule type="duplicateValues" dxfId="631" priority="635"/>
  </conditionalFormatting>
  <conditionalFormatting sqref="C577">
    <cfRule type="duplicateValues" dxfId="630" priority="628"/>
  </conditionalFormatting>
  <conditionalFormatting sqref="C577">
    <cfRule type="duplicateValues" dxfId="629" priority="629"/>
  </conditionalFormatting>
  <conditionalFormatting sqref="C577">
    <cfRule type="duplicateValues" dxfId="628" priority="630"/>
    <cfRule type="duplicateValues" dxfId="627" priority="631"/>
  </conditionalFormatting>
  <conditionalFormatting sqref="C578">
    <cfRule type="duplicateValues" dxfId="626" priority="624"/>
  </conditionalFormatting>
  <conditionalFormatting sqref="C578">
    <cfRule type="duplicateValues" dxfId="625" priority="625"/>
  </conditionalFormatting>
  <conditionalFormatting sqref="C578">
    <cfRule type="duplicateValues" dxfId="624" priority="626"/>
    <cfRule type="duplicateValues" dxfId="623" priority="627"/>
  </conditionalFormatting>
  <conditionalFormatting sqref="C580">
    <cfRule type="duplicateValues" dxfId="622" priority="620"/>
  </conditionalFormatting>
  <conditionalFormatting sqref="C580">
    <cfRule type="duplicateValues" dxfId="621" priority="621"/>
  </conditionalFormatting>
  <conditionalFormatting sqref="C580">
    <cfRule type="duplicateValues" dxfId="620" priority="622"/>
    <cfRule type="duplicateValues" dxfId="619" priority="623"/>
  </conditionalFormatting>
  <conditionalFormatting sqref="C588">
    <cfRule type="duplicateValues" dxfId="618" priority="616"/>
  </conditionalFormatting>
  <conditionalFormatting sqref="C588">
    <cfRule type="duplicateValues" dxfId="617" priority="617"/>
  </conditionalFormatting>
  <conditionalFormatting sqref="C588">
    <cfRule type="duplicateValues" dxfId="616" priority="618"/>
    <cfRule type="duplicateValues" dxfId="615" priority="619"/>
  </conditionalFormatting>
  <conditionalFormatting sqref="C590">
    <cfRule type="duplicateValues" dxfId="614" priority="612"/>
  </conditionalFormatting>
  <conditionalFormatting sqref="C590">
    <cfRule type="duplicateValues" dxfId="613" priority="613"/>
  </conditionalFormatting>
  <conditionalFormatting sqref="C590">
    <cfRule type="duplicateValues" dxfId="612" priority="614"/>
    <cfRule type="duplicateValues" dxfId="611" priority="615"/>
  </conditionalFormatting>
  <conditionalFormatting sqref="C592">
    <cfRule type="duplicateValues" dxfId="610" priority="608"/>
  </conditionalFormatting>
  <conditionalFormatting sqref="C592">
    <cfRule type="duplicateValues" dxfId="609" priority="609"/>
  </conditionalFormatting>
  <conditionalFormatting sqref="C592">
    <cfRule type="duplicateValues" dxfId="608" priority="610"/>
    <cfRule type="duplicateValues" dxfId="607" priority="611"/>
  </conditionalFormatting>
  <conditionalFormatting sqref="C593">
    <cfRule type="duplicateValues" dxfId="606" priority="604"/>
  </conditionalFormatting>
  <conditionalFormatting sqref="C593">
    <cfRule type="duplicateValues" dxfId="605" priority="605"/>
  </conditionalFormatting>
  <conditionalFormatting sqref="C593">
    <cfRule type="duplicateValues" dxfId="604" priority="606"/>
    <cfRule type="duplicateValues" dxfId="603" priority="607"/>
  </conditionalFormatting>
  <conditionalFormatting sqref="D595">
    <cfRule type="duplicateValues" dxfId="602" priority="600"/>
  </conditionalFormatting>
  <conditionalFormatting sqref="D595">
    <cfRule type="duplicateValues" dxfId="601" priority="601"/>
  </conditionalFormatting>
  <conditionalFormatting sqref="D595">
    <cfRule type="duplicateValues" dxfId="600" priority="602"/>
    <cfRule type="duplicateValues" dxfId="599" priority="603"/>
  </conditionalFormatting>
  <conditionalFormatting sqref="C597">
    <cfRule type="duplicateValues" dxfId="598" priority="596"/>
  </conditionalFormatting>
  <conditionalFormatting sqref="C597">
    <cfRule type="duplicateValues" dxfId="597" priority="597"/>
  </conditionalFormatting>
  <conditionalFormatting sqref="C597">
    <cfRule type="duplicateValues" dxfId="596" priority="598"/>
    <cfRule type="duplicateValues" dxfId="595" priority="599"/>
  </conditionalFormatting>
  <conditionalFormatting sqref="D599">
    <cfRule type="duplicateValues" dxfId="594" priority="592"/>
  </conditionalFormatting>
  <conditionalFormatting sqref="D599">
    <cfRule type="duplicateValues" dxfId="593" priority="593"/>
  </conditionalFormatting>
  <conditionalFormatting sqref="D599">
    <cfRule type="duplicateValues" dxfId="592" priority="594"/>
    <cfRule type="duplicateValues" dxfId="591" priority="595"/>
  </conditionalFormatting>
  <conditionalFormatting sqref="C600">
    <cfRule type="duplicateValues" dxfId="590" priority="588"/>
  </conditionalFormatting>
  <conditionalFormatting sqref="C600">
    <cfRule type="duplicateValues" dxfId="589" priority="589"/>
  </conditionalFormatting>
  <conditionalFormatting sqref="C600">
    <cfRule type="duplicateValues" dxfId="588" priority="590"/>
    <cfRule type="duplicateValues" dxfId="587" priority="591"/>
  </conditionalFormatting>
  <conditionalFormatting sqref="C601">
    <cfRule type="duplicateValues" dxfId="586" priority="584"/>
  </conditionalFormatting>
  <conditionalFormatting sqref="C601">
    <cfRule type="duplicateValues" dxfId="585" priority="585"/>
  </conditionalFormatting>
  <conditionalFormatting sqref="C601">
    <cfRule type="duplicateValues" dxfId="584" priority="586"/>
    <cfRule type="duplicateValues" dxfId="583" priority="587"/>
  </conditionalFormatting>
  <conditionalFormatting sqref="C602">
    <cfRule type="duplicateValues" dxfId="582" priority="580"/>
  </conditionalFormatting>
  <conditionalFormatting sqref="C602">
    <cfRule type="duplicateValues" dxfId="581" priority="581"/>
  </conditionalFormatting>
  <conditionalFormatting sqref="C602">
    <cfRule type="duplicateValues" dxfId="580" priority="582"/>
    <cfRule type="duplicateValues" dxfId="579" priority="583"/>
  </conditionalFormatting>
  <conditionalFormatting sqref="C605">
    <cfRule type="duplicateValues" dxfId="578" priority="576"/>
  </conditionalFormatting>
  <conditionalFormatting sqref="C605">
    <cfRule type="duplicateValues" dxfId="577" priority="577"/>
  </conditionalFormatting>
  <conditionalFormatting sqref="C605">
    <cfRule type="duplicateValues" dxfId="576" priority="578"/>
    <cfRule type="duplicateValues" dxfId="575" priority="579"/>
  </conditionalFormatting>
  <conditionalFormatting sqref="C607">
    <cfRule type="duplicateValues" dxfId="574" priority="572"/>
  </conditionalFormatting>
  <conditionalFormatting sqref="C607">
    <cfRule type="duplicateValues" dxfId="573" priority="573"/>
  </conditionalFormatting>
  <conditionalFormatting sqref="C607">
    <cfRule type="duplicateValues" dxfId="572" priority="574"/>
    <cfRule type="duplicateValues" dxfId="571" priority="575"/>
  </conditionalFormatting>
  <conditionalFormatting sqref="C608">
    <cfRule type="duplicateValues" dxfId="570" priority="568"/>
  </conditionalFormatting>
  <conditionalFormatting sqref="C608">
    <cfRule type="duplicateValues" dxfId="569" priority="569"/>
  </conditionalFormatting>
  <conditionalFormatting sqref="C608">
    <cfRule type="duplicateValues" dxfId="568" priority="570"/>
    <cfRule type="duplicateValues" dxfId="567" priority="571"/>
  </conditionalFormatting>
  <conditionalFormatting sqref="C609">
    <cfRule type="duplicateValues" dxfId="566" priority="564"/>
  </conditionalFormatting>
  <conditionalFormatting sqref="C609">
    <cfRule type="duplicateValues" dxfId="565" priority="565"/>
  </conditionalFormatting>
  <conditionalFormatting sqref="C609">
    <cfRule type="duplicateValues" dxfId="564" priority="566"/>
    <cfRule type="duplicateValues" dxfId="563" priority="567"/>
  </conditionalFormatting>
  <conditionalFormatting sqref="C610">
    <cfRule type="duplicateValues" dxfId="562" priority="560"/>
  </conditionalFormatting>
  <conditionalFormatting sqref="C610">
    <cfRule type="duplicateValues" dxfId="561" priority="561"/>
  </conditionalFormatting>
  <conditionalFormatting sqref="C610">
    <cfRule type="duplicateValues" dxfId="560" priority="562"/>
    <cfRule type="duplicateValues" dxfId="559" priority="563"/>
  </conditionalFormatting>
  <conditionalFormatting sqref="C612">
    <cfRule type="duplicateValues" dxfId="558" priority="556"/>
  </conditionalFormatting>
  <conditionalFormatting sqref="C612">
    <cfRule type="duplicateValues" dxfId="557" priority="557"/>
  </conditionalFormatting>
  <conditionalFormatting sqref="C612">
    <cfRule type="duplicateValues" dxfId="556" priority="558"/>
    <cfRule type="duplicateValues" dxfId="555" priority="559"/>
  </conditionalFormatting>
  <conditionalFormatting sqref="C613">
    <cfRule type="duplicateValues" dxfId="554" priority="552"/>
  </conditionalFormatting>
  <conditionalFormatting sqref="C613">
    <cfRule type="duplicateValues" dxfId="553" priority="553"/>
  </conditionalFormatting>
  <conditionalFormatting sqref="C613">
    <cfRule type="duplicateValues" dxfId="552" priority="554"/>
    <cfRule type="duplicateValues" dxfId="551" priority="555"/>
  </conditionalFormatting>
  <conditionalFormatting sqref="C614">
    <cfRule type="duplicateValues" dxfId="550" priority="548"/>
  </conditionalFormatting>
  <conditionalFormatting sqref="C614">
    <cfRule type="duplicateValues" dxfId="549" priority="549"/>
  </conditionalFormatting>
  <conditionalFormatting sqref="C614">
    <cfRule type="duplicateValues" dxfId="548" priority="550"/>
    <cfRule type="duplicateValues" dxfId="547" priority="551"/>
  </conditionalFormatting>
  <conditionalFormatting sqref="C615">
    <cfRule type="duplicateValues" dxfId="546" priority="544"/>
  </conditionalFormatting>
  <conditionalFormatting sqref="C615">
    <cfRule type="duplicateValues" dxfId="545" priority="545"/>
  </conditionalFormatting>
  <conditionalFormatting sqref="C615">
    <cfRule type="duplicateValues" dxfId="544" priority="546"/>
    <cfRule type="duplicateValues" dxfId="543" priority="547"/>
  </conditionalFormatting>
  <conditionalFormatting sqref="C616">
    <cfRule type="duplicateValues" dxfId="542" priority="540"/>
  </conditionalFormatting>
  <conditionalFormatting sqref="C616">
    <cfRule type="duplicateValues" dxfId="541" priority="541"/>
  </conditionalFormatting>
  <conditionalFormatting sqref="C616">
    <cfRule type="duplicateValues" dxfId="540" priority="542"/>
    <cfRule type="duplicateValues" dxfId="539" priority="543"/>
  </conditionalFormatting>
  <conditionalFormatting sqref="C618">
    <cfRule type="duplicateValues" dxfId="538" priority="536"/>
  </conditionalFormatting>
  <conditionalFormatting sqref="C618">
    <cfRule type="duplicateValues" dxfId="537" priority="537"/>
  </conditionalFormatting>
  <conditionalFormatting sqref="C618">
    <cfRule type="duplicateValues" dxfId="536" priority="538"/>
    <cfRule type="duplicateValues" dxfId="535" priority="539"/>
  </conditionalFormatting>
  <conditionalFormatting sqref="C620">
    <cfRule type="duplicateValues" dxfId="534" priority="532"/>
  </conditionalFormatting>
  <conditionalFormatting sqref="C620">
    <cfRule type="duplicateValues" dxfId="533" priority="533"/>
  </conditionalFormatting>
  <conditionalFormatting sqref="C620">
    <cfRule type="duplicateValues" dxfId="532" priority="534"/>
    <cfRule type="duplicateValues" dxfId="531" priority="535"/>
  </conditionalFormatting>
  <conditionalFormatting sqref="C623">
    <cfRule type="duplicateValues" dxfId="530" priority="528"/>
  </conditionalFormatting>
  <conditionalFormatting sqref="C623">
    <cfRule type="duplicateValues" dxfId="529" priority="529"/>
  </conditionalFormatting>
  <conditionalFormatting sqref="C623">
    <cfRule type="duplicateValues" dxfId="528" priority="530"/>
    <cfRule type="duplicateValues" dxfId="527" priority="531"/>
  </conditionalFormatting>
  <conditionalFormatting sqref="C624">
    <cfRule type="duplicateValues" dxfId="526" priority="524"/>
  </conditionalFormatting>
  <conditionalFormatting sqref="C624">
    <cfRule type="duplicateValues" dxfId="525" priority="525"/>
  </conditionalFormatting>
  <conditionalFormatting sqref="C624">
    <cfRule type="duplicateValues" dxfId="524" priority="526"/>
    <cfRule type="duplicateValues" dxfId="523" priority="527"/>
  </conditionalFormatting>
  <conditionalFormatting sqref="C627">
    <cfRule type="duplicateValues" dxfId="522" priority="520"/>
  </conditionalFormatting>
  <conditionalFormatting sqref="C627">
    <cfRule type="duplicateValues" dxfId="521" priority="521"/>
  </conditionalFormatting>
  <conditionalFormatting sqref="C627">
    <cfRule type="duplicateValues" dxfId="520" priority="522"/>
    <cfRule type="duplicateValues" dxfId="519" priority="523"/>
  </conditionalFormatting>
  <conditionalFormatting sqref="D628">
    <cfRule type="duplicateValues" dxfId="518" priority="517"/>
  </conditionalFormatting>
  <conditionalFormatting sqref="D628">
    <cfRule type="duplicateValues" dxfId="517" priority="518"/>
    <cfRule type="duplicateValues" dxfId="516" priority="519"/>
  </conditionalFormatting>
  <conditionalFormatting sqref="D633">
    <cfRule type="duplicateValues" dxfId="515" priority="513"/>
  </conditionalFormatting>
  <conditionalFormatting sqref="D633">
    <cfRule type="duplicateValues" dxfId="514" priority="514"/>
  </conditionalFormatting>
  <conditionalFormatting sqref="D633">
    <cfRule type="duplicateValues" dxfId="513" priority="515"/>
    <cfRule type="duplicateValues" dxfId="512" priority="516"/>
  </conditionalFormatting>
  <conditionalFormatting sqref="C634">
    <cfRule type="duplicateValues" dxfId="511" priority="509"/>
  </conditionalFormatting>
  <conditionalFormatting sqref="C634">
    <cfRule type="duplicateValues" dxfId="510" priority="510"/>
  </conditionalFormatting>
  <conditionalFormatting sqref="C634">
    <cfRule type="duplicateValues" dxfId="509" priority="511"/>
    <cfRule type="duplicateValues" dxfId="508" priority="512"/>
  </conditionalFormatting>
  <conditionalFormatting sqref="C635">
    <cfRule type="duplicateValues" dxfId="507" priority="505"/>
  </conditionalFormatting>
  <conditionalFormatting sqref="C635">
    <cfRule type="duplicateValues" dxfId="506" priority="506"/>
  </conditionalFormatting>
  <conditionalFormatting sqref="C635">
    <cfRule type="duplicateValues" dxfId="505" priority="507"/>
    <cfRule type="duplicateValues" dxfId="504" priority="508"/>
  </conditionalFormatting>
  <conditionalFormatting sqref="C636">
    <cfRule type="duplicateValues" dxfId="503" priority="501"/>
  </conditionalFormatting>
  <conditionalFormatting sqref="C636">
    <cfRule type="duplicateValues" dxfId="502" priority="502"/>
  </conditionalFormatting>
  <conditionalFormatting sqref="C636">
    <cfRule type="duplicateValues" dxfId="501" priority="503"/>
    <cfRule type="duplicateValues" dxfId="500" priority="504"/>
  </conditionalFormatting>
  <conditionalFormatting sqref="C637">
    <cfRule type="duplicateValues" dxfId="499" priority="497"/>
  </conditionalFormatting>
  <conditionalFormatting sqref="C637">
    <cfRule type="duplicateValues" dxfId="498" priority="498"/>
  </conditionalFormatting>
  <conditionalFormatting sqref="C637">
    <cfRule type="duplicateValues" dxfId="497" priority="499"/>
    <cfRule type="duplicateValues" dxfId="496" priority="500"/>
  </conditionalFormatting>
  <conditionalFormatting sqref="C638">
    <cfRule type="duplicateValues" dxfId="495" priority="493"/>
  </conditionalFormatting>
  <conditionalFormatting sqref="C638">
    <cfRule type="duplicateValues" dxfId="494" priority="494"/>
  </conditionalFormatting>
  <conditionalFormatting sqref="C638">
    <cfRule type="duplicateValues" dxfId="493" priority="495"/>
    <cfRule type="duplicateValues" dxfId="492" priority="496"/>
  </conditionalFormatting>
  <conditionalFormatting sqref="C639">
    <cfRule type="duplicateValues" dxfId="491" priority="489"/>
  </conditionalFormatting>
  <conditionalFormatting sqref="C639">
    <cfRule type="duplicateValues" dxfId="490" priority="490"/>
  </conditionalFormatting>
  <conditionalFormatting sqref="C639">
    <cfRule type="duplicateValues" dxfId="489" priority="491"/>
    <cfRule type="duplicateValues" dxfId="488" priority="492"/>
  </conditionalFormatting>
  <conditionalFormatting sqref="C641">
    <cfRule type="duplicateValues" dxfId="487" priority="485"/>
  </conditionalFormatting>
  <conditionalFormatting sqref="C641">
    <cfRule type="duplicateValues" dxfId="486" priority="486"/>
  </conditionalFormatting>
  <conditionalFormatting sqref="C641">
    <cfRule type="duplicateValues" dxfId="485" priority="487"/>
    <cfRule type="duplicateValues" dxfId="484" priority="488"/>
  </conditionalFormatting>
  <conditionalFormatting sqref="D645">
    <cfRule type="duplicateValues" dxfId="483" priority="481"/>
  </conditionalFormatting>
  <conditionalFormatting sqref="D645">
    <cfRule type="duplicateValues" dxfId="482" priority="482"/>
  </conditionalFormatting>
  <conditionalFormatting sqref="D645">
    <cfRule type="duplicateValues" dxfId="481" priority="483"/>
    <cfRule type="duplicateValues" dxfId="480" priority="484"/>
  </conditionalFormatting>
  <conditionalFormatting sqref="C646">
    <cfRule type="duplicateValues" dxfId="479" priority="477"/>
  </conditionalFormatting>
  <conditionalFormatting sqref="C646">
    <cfRule type="duplicateValues" dxfId="478" priority="478"/>
  </conditionalFormatting>
  <conditionalFormatting sqref="C646">
    <cfRule type="duplicateValues" dxfId="477" priority="479"/>
    <cfRule type="duplicateValues" dxfId="476" priority="480"/>
  </conditionalFormatting>
  <conditionalFormatting sqref="C647">
    <cfRule type="duplicateValues" dxfId="475" priority="473"/>
  </conditionalFormatting>
  <conditionalFormatting sqref="C647">
    <cfRule type="duplicateValues" dxfId="474" priority="474"/>
  </conditionalFormatting>
  <conditionalFormatting sqref="C647">
    <cfRule type="duplicateValues" dxfId="473" priority="475"/>
    <cfRule type="duplicateValues" dxfId="472" priority="476"/>
  </conditionalFormatting>
  <conditionalFormatting sqref="C652">
    <cfRule type="duplicateValues" dxfId="471" priority="469"/>
  </conditionalFormatting>
  <conditionalFormatting sqref="C652">
    <cfRule type="duplicateValues" dxfId="470" priority="470"/>
  </conditionalFormatting>
  <conditionalFormatting sqref="C652">
    <cfRule type="duplicateValues" dxfId="469" priority="471"/>
    <cfRule type="duplicateValues" dxfId="468" priority="472"/>
  </conditionalFormatting>
  <conditionalFormatting sqref="C653">
    <cfRule type="duplicateValues" dxfId="467" priority="465"/>
  </conditionalFormatting>
  <conditionalFormatting sqref="C653">
    <cfRule type="duplicateValues" dxfId="466" priority="466"/>
  </conditionalFormatting>
  <conditionalFormatting sqref="C653">
    <cfRule type="duplicateValues" dxfId="465" priority="467"/>
    <cfRule type="duplicateValues" dxfId="464" priority="468"/>
  </conditionalFormatting>
  <conditionalFormatting sqref="C655">
    <cfRule type="duplicateValues" dxfId="463" priority="461"/>
  </conditionalFormatting>
  <conditionalFormatting sqref="C655">
    <cfRule type="duplicateValues" dxfId="462" priority="462"/>
  </conditionalFormatting>
  <conditionalFormatting sqref="C655">
    <cfRule type="duplicateValues" dxfId="461" priority="463"/>
    <cfRule type="duplicateValues" dxfId="460" priority="464"/>
  </conditionalFormatting>
  <conditionalFormatting sqref="C658">
    <cfRule type="duplicateValues" dxfId="459" priority="457"/>
  </conditionalFormatting>
  <conditionalFormatting sqref="C658">
    <cfRule type="duplicateValues" dxfId="458" priority="458"/>
  </conditionalFormatting>
  <conditionalFormatting sqref="C658">
    <cfRule type="duplicateValues" dxfId="457" priority="459"/>
    <cfRule type="duplicateValues" dxfId="456" priority="460"/>
  </conditionalFormatting>
  <conditionalFormatting sqref="C659">
    <cfRule type="duplicateValues" dxfId="455" priority="453"/>
  </conditionalFormatting>
  <conditionalFormatting sqref="C659">
    <cfRule type="duplicateValues" dxfId="454" priority="454"/>
  </conditionalFormatting>
  <conditionalFormatting sqref="C659">
    <cfRule type="duplicateValues" dxfId="453" priority="455"/>
    <cfRule type="duplicateValues" dxfId="452" priority="456"/>
  </conditionalFormatting>
  <conditionalFormatting sqref="C660">
    <cfRule type="duplicateValues" dxfId="451" priority="449"/>
  </conditionalFormatting>
  <conditionalFormatting sqref="C660">
    <cfRule type="duplicateValues" dxfId="450" priority="450"/>
  </conditionalFormatting>
  <conditionalFormatting sqref="C660">
    <cfRule type="duplicateValues" dxfId="449" priority="451"/>
    <cfRule type="duplicateValues" dxfId="448" priority="452"/>
  </conditionalFormatting>
  <conditionalFormatting sqref="C663">
    <cfRule type="duplicateValues" dxfId="447" priority="445"/>
  </conditionalFormatting>
  <conditionalFormatting sqref="C663">
    <cfRule type="duplicateValues" dxfId="446" priority="446"/>
  </conditionalFormatting>
  <conditionalFormatting sqref="C663">
    <cfRule type="duplicateValues" dxfId="445" priority="447"/>
    <cfRule type="duplicateValues" dxfId="444" priority="448"/>
  </conditionalFormatting>
  <conditionalFormatting sqref="C664">
    <cfRule type="duplicateValues" dxfId="443" priority="441"/>
  </conditionalFormatting>
  <conditionalFormatting sqref="C664">
    <cfRule type="duplicateValues" dxfId="442" priority="442"/>
  </conditionalFormatting>
  <conditionalFormatting sqref="C664">
    <cfRule type="duplicateValues" dxfId="441" priority="443"/>
    <cfRule type="duplicateValues" dxfId="440" priority="444"/>
  </conditionalFormatting>
  <conditionalFormatting sqref="C665">
    <cfRule type="duplicateValues" dxfId="439" priority="437"/>
  </conditionalFormatting>
  <conditionalFormatting sqref="C665">
    <cfRule type="duplicateValues" dxfId="438" priority="438"/>
  </conditionalFormatting>
  <conditionalFormatting sqref="C665">
    <cfRule type="duplicateValues" dxfId="437" priority="439"/>
    <cfRule type="duplicateValues" dxfId="436" priority="440"/>
  </conditionalFormatting>
  <conditionalFormatting sqref="C669">
    <cfRule type="duplicateValues" dxfId="435" priority="433"/>
  </conditionalFormatting>
  <conditionalFormatting sqref="C669">
    <cfRule type="duplicateValues" dxfId="434" priority="434"/>
  </conditionalFormatting>
  <conditionalFormatting sqref="C669">
    <cfRule type="duplicateValues" dxfId="433" priority="435"/>
    <cfRule type="duplicateValues" dxfId="432" priority="436"/>
  </conditionalFormatting>
  <conditionalFormatting sqref="C670">
    <cfRule type="duplicateValues" dxfId="431" priority="429"/>
  </conditionalFormatting>
  <conditionalFormatting sqref="C670">
    <cfRule type="duplicateValues" dxfId="430" priority="430"/>
  </conditionalFormatting>
  <conditionalFormatting sqref="C670">
    <cfRule type="duplicateValues" dxfId="429" priority="431"/>
    <cfRule type="duplicateValues" dxfId="428" priority="432"/>
  </conditionalFormatting>
  <conditionalFormatting sqref="D672">
    <cfRule type="duplicateValues" dxfId="427" priority="425"/>
  </conditionalFormatting>
  <conditionalFormatting sqref="D672">
    <cfRule type="duplicateValues" dxfId="426" priority="426"/>
  </conditionalFormatting>
  <conditionalFormatting sqref="D672">
    <cfRule type="duplicateValues" dxfId="425" priority="427"/>
    <cfRule type="duplicateValues" dxfId="424" priority="428"/>
  </conditionalFormatting>
  <conditionalFormatting sqref="C675">
    <cfRule type="duplicateValues" dxfId="423" priority="421"/>
  </conditionalFormatting>
  <conditionalFormatting sqref="C675">
    <cfRule type="duplicateValues" dxfId="422" priority="422"/>
  </conditionalFormatting>
  <conditionalFormatting sqref="C675">
    <cfRule type="duplicateValues" dxfId="421" priority="423"/>
    <cfRule type="duplicateValues" dxfId="420" priority="424"/>
  </conditionalFormatting>
  <conditionalFormatting sqref="C676">
    <cfRule type="duplicateValues" dxfId="419" priority="417"/>
  </conditionalFormatting>
  <conditionalFormatting sqref="C676">
    <cfRule type="duplicateValues" dxfId="418" priority="418"/>
  </conditionalFormatting>
  <conditionalFormatting sqref="C676">
    <cfRule type="duplicateValues" dxfId="417" priority="419"/>
    <cfRule type="duplicateValues" dxfId="416" priority="420"/>
  </conditionalFormatting>
  <conditionalFormatting sqref="C679">
    <cfRule type="duplicateValues" dxfId="415" priority="413"/>
  </conditionalFormatting>
  <conditionalFormatting sqref="C679">
    <cfRule type="duplicateValues" dxfId="414" priority="414"/>
  </conditionalFormatting>
  <conditionalFormatting sqref="C679">
    <cfRule type="duplicateValues" dxfId="413" priority="415"/>
    <cfRule type="duplicateValues" dxfId="412" priority="416"/>
  </conditionalFormatting>
  <conditionalFormatting sqref="C680">
    <cfRule type="duplicateValues" dxfId="411" priority="409"/>
  </conditionalFormatting>
  <conditionalFormatting sqref="C680">
    <cfRule type="duplicateValues" dxfId="410" priority="410"/>
  </conditionalFormatting>
  <conditionalFormatting sqref="C680">
    <cfRule type="duplicateValues" dxfId="409" priority="411"/>
    <cfRule type="duplicateValues" dxfId="408" priority="412"/>
  </conditionalFormatting>
  <conditionalFormatting sqref="C681">
    <cfRule type="duplicateValues" dxfId="407" priority="405"/>
  </conditionalFormatting>
  <conditionalFormatting sqref="C681">
    <cfRule type="duplicateValues" dxfId="406" priority="406"/>
  </conditionalFormatting>
  <conditionalFormatting sqref="C681">
    <cfRule type="duplicateValues" dxfId="405" priority="407"/>
    <cfRule type="duplicateValues" dxfId="404" priority="408"/>
  </conditionalFormatting>
  <conditionalFormatting sqref="C683">
    <cfRule type="duplicateValues" dxfId="403" priority="401"/>
  </conditionalFormatting>
  <conditionalFormatting sqref="C683">
    <cfRule type="duplicateValues" dxfId="402" priority="402"/>
  </conditionalFormatting>
  <conditionalFormatting sqref="C683">
    <cfRule type="duplicateValues" dxfId="401" priority="403"/>
    <cfRule type="duplicateValues" dxfId="400" priority="404"/>
  </conditionalFormatting>
  <conditionalFormatting sqref="C685">
    <cfRule type="duplicateValues" dxfId="399" priority="397"/>
  </conditionalFormatting>
  <conditionalFormatting sqref="C685">
    <cfRule type="duplicateValues" dxfId="398" priority="398"/>
  </conditionalFormatting>
  <conditionalFormatting sqref="C685">
    <cfRule type="duplicateValues" dxfId="397" priority="399"/>
    <cfRule type="duplicateValues" dxfId="396" priority="400"/>
  </conditionalFormatting>
  <conditionalFormatting sqref="D687">
    <cfRule type="duplicateValues" dxfId="395" priority="393"/>
  </conditionalFormatting>
  <conditionalFormatting sqref="D687">
    <cfRule type="duplicateValues" dxfId="394" priority="394"/>
  </conditionalFormatting>
  <conditionalFormatting sqref="D687">
    <cfRule type="duplicateValues" dxfId="393" priority="395"/>
    <cfRule type="duplicateValues" dxfId="392" priority="396"/>
  </conditionalFormatting>
  <conditionalFormatting sqref="C689">
    <cfRule type="duplicateValues" dxfId="391" priority="389"/>
  </conditionalFormatting>
  <conditionalFormatting sqref="C689">
    <cfRule type="duplicateValues" dxfId="390" priority="390"/>
  </conditionalFormatting>
  <conditionalFormatting sqref="C689">
    <cfRule type="duplicateValues" dxfId="389" priority="391"/>
    <cfRule type="duplicateValues" dxfId="388" priority="392"/>
  </conditionalFormatting>
  <conditionalFormatting sqref="D690">
    <cfRule type="duplicateValues" dxfId="387" priority="385"/>
  </conditionalFormatting>
  <conditionalFormatting sqref="D690">
    <cfRule type="duplicateValues" dxfId="386" priority="386"/>
  </conditionalFormatting>
  <conditionalFormatting sqref="D690">
    <cfRule type="duplicateValues" dxfId="385" priority="387"/>
    <cfRule type="duplicateValues" dxfId="384" priority="388"/>
  </conditionalFormatting>
  <conditionalFormatting sqref="C691">
    <cfRule type="duplicateValues" dxfId="383" priority="381"/>
  </conditionalFormatting>
  <conditionalFormatting sqref="C691">
    <cfRule type="duplicateValues" dxfId="382" priority="382"/>
  </conditionalFormatting>
  <conditionalFormatting sqref="C691">
    <cfRule type="duplicateValues" dxfId="381" priority="383"/>
    <cfRule type="duplicateValues" dxfId="380" priority="384"/>
  </conditionalFormatting>
  <conditionalFormatting sqref="C692">
    <cfRule type="duplicateValues" dxfId="379" priority="377"/>
  </conditionalFormatting>
  <conditionalFormatting sqref="C692">
    <cfRule type="duplicateValues" dxfId="378" priority="378"/>
  </conditionalFormatting>
  <conditionalFormatting sqref="C692">
    <cfRule type="duplicateValues" dxfId="377" priority="379"/>
    <cfRule type="duplicateValues" dxfId="376" priority="380"/>
  </conditionalFormatting>
  <conditionalFormatting sqref="C697">
    <cfRule type="duplicateValues" dxfId="375" priority="373"/>
  </conditionalFormatting>
  <conditionalFormatting sqref="C697">
    <cfRule type="duplicateValues" dxfId="374" priority="374"/>
  </conditionalFormatting>
  <conditionalFormatting sqref="C697">
    <cfRule type="duplicateValues" dxfId="373" priority="375"/>
    <cfRule type="duplicateValues" dxfId="372" priority="376"/>
  </conditionalFormatting>
  <conditionalFormatting sqref="C701">
    <cfRule type="duplicateValues" dxfId="371" priority="369"/>
  </conditionalFormatting>
  <conditionalFormatting sqref="C701">
    <cfRule type="duplicateValues" dxfId="370" priority="370"/>
  </conditionalFormatting>
  <conditionalFormatting sqref="C701">
    <cfRule type="duplicateValues" dxfId="369" priority="371"/>
    <cfRule type="duplicateValues" dxfId="368" priority="372"/>
  </conditionalFormatting>
  <conditionalFormatting sqref="C702">
    <cfRule type="duplicateValues" dxfId="367" priority="365"/>
  </conditionalFormatting>
  <conditionalFormatting sqref="C702">
    <cfRule type="duplicateValues" dxfId="366" priority="366"/>
  </conditionalFormatting>
  <conditionalFormatting sqref="C702">
    <cfRule type="duplicateValues" dxfId="365" priority="367"/>
    <cfRule type="duplicateValues" dxfId="364" priority="368"/>
  </conditionalFormatting>
  <conditionalFormatting sqref="C706">
    <cfRule type="duplicateValues" dxfId="363" priority="361"/>
  </conditionalFormatting>
  <conditionalFormatting sqref="C706">
    <cfRule type="duplicateValues" dxfId="362" priority="362"/>
  </conditionalFormatting>
  <conditionalFormatting sqref="C706">
    <cfRule type="duplicateValues" dxfId="361" priority="363"/>
    <cfRule type="duplicateValues" dxfId="360" priority="364"/>
  </conditionalFormatting>
  <conditionalFormatting sqref="C710">
    <cfRule type="duplicateValues" dxfId="359" priority="357"/>
  </conditionalFormatting>
  <conditionalFormatting sqref="C710">
    <cfRule type="duplicateValues" dxfId="358" priority="358"/>
  </conditionalFormatting>
  <conditionalFormatting sqref="C710">
    <cfRule type="duplicateValues" dxfId="357" priority="359"/>
    <cfRule type="duplicateValues" dxfId="356" priority="360"/>
  </conditionalFormatting>
  <conditionalFormatting sqref="C711">
    <cfRule type="duplicateValues" dxfId="355" priority="353"/>
  </conditionalFormatting>
  <conditionalFormatting sqref="C711">
    <cfRule type="duplicateValues" dxfId="354" priority="354"/>
  </conditionalFormatting>
  <conditionalFormatting sqref="C711">
    <cfRule type="duplicateValues" dxfId="353" priority="355"/>
    <cfRule type="duplicateValues" dxfId="352" priority="356"/>
  </conditionalFormatting>
  <conditionalFormatting sqref="D717">
    <cfRule type="duplicateValues" dxfId="351" priority="349"/>
  </conditionalFormatting>
  <conditionalFormatting sqref="D717">
    <cfRule type="duplicateValues" dxfId="350" priority="350"/>
  </conditionalFormatting>
  <conditionalFormatting sqref="D717">
    <cfRule type="duplicateValues" dxfId="349" priority="351"/>
    <cfRule type="duplicateValues" dxfId="348" priority="352"/>
  </conditionalFormatting>
  <conditionalFormatting sqref="D719">
    <cfRule type="duplicateValues" dxfId="347" priority="345"/>
  </conditionalFormatting>
  <conditionalFormatting sqref="D719">
    <cfRule type="duplicateValues" dxfId="346" priority="346"/>
  </conditionalFormatting>
  <conditionalFormatting sqref="D719">
    <cfRule type="duplicateValues" dxfId="345" priority="347"/>
    <cfRule type="duplicateValues" dxfId="344" priority="348"/>
  </conditionalFormatting>
  <conditionalFormatting sqref="C720">
    <cfRule type="duplicateValues" dxfId="343" priority="341"/>
  </conditionalFormatting>
  <conditionalFormatting sqref="C720">
    <cfRule type="duplicateValues" dxfId="342" priority="342"/>
  </conditionalFormatting>
  <conditionalFormatting sqref="C720">
    <cfRule type="duplicateValues" dxfId="341" priority="343"/>
    <cfRule type="duplicateValues" dxfId="340" priority="344"/>
  </conditionalFormatting>
  <conditionalFormatting sqref="C721">
    <cfRule type="duplicateValues" dxfId="339" priority="337"/>
  </conditionalFormatting>
  <conditionalFormatting sqref="C721">
    <cfRule type="duplicateValues" dxfId="338" priority="338"/>
  </conditionalFormatting>
  <conditionalFormatting sqref="C721">
    <cfRule type="duplicateValues" dxfId="337" priority="339"/>
    <cfRule type="duplicateValues" dxfId="336" priority="340"/>
  </conditionalFormatting>
  <conditionalFormatting sqref="C723">
    <cfRule type="duplicateValues" dxfId="335" priority="333"/>
  </conditionalFormatting>
  <conditionalFormatting sqref="C723">
    <cfRule type="duplicateValues" dxfId="334" priority="334"/>
  </conditionalFormatting>
  <conditionalFormatting sqref="C723">
    <cfRule type="duplicateValues" dxfId="333" priority="335"/>
    <cfRule type="duplicateValues" dxfId="332" priority="336"/>
  </conditionalFormatting>
  <conditionalFormatting sqref="C724">
    <cfRule type="duplicateValues" dxfId="331" priority="329"/>
  </conditionalFormatting>
  <conditionalFormatting sqref="C724">
    <cfRule type="duplicateValues" dxfId="330" priority="330"/>
  </conditionalFormatting>
  <conditionalFormatting sqref="C724">
    <cfRule type="duplicateValues" dxfId="329" priority="331"/>
    <cfRule type="duplicateValues" dxfId="328" priority="332"/>
  </conditionalFormatting>
  <conditionalFormatting sqref="C725">
    <cfRule type="duplicateValues" dxfId="327" priority="325"/>
  </conditionalFormatting>
  <conditionalFormatting sqref="C725">
    <cfRule type="duplicateValues" dxfId="326" priority="326"/>
  </conditionalFormatting>
  <conditionalFormatting sqref="C725">
    <cfRule type="duplicateValues" dxfId="325" priority="327"/>
    <cfRule type="duplicateValues" dxfId="324" priority="328"/>
  </conditionalFormatting>
  <conditionalFormatting sqref="C726">
    <cfRule type="duplicateValues" dxfId="323" priority="321"/>
  </conditionalFormatting>
  <conditionalFormatting sqref="C726">
    <cfRule type="duplicateValues" dxfId="322" priority="322"/>
  </conditionalFormatting>
  <conditionalFormatting sqref="C726">
    <cfRule type="duplicateValues" dxfId="321" priority="323"/>
    <cfRule type="duplicateValues" dxfId="320" priority="324"/>
  </conditionalFormatting>
  <conditionalFormatting sqref="C727">
    <cfRule type="duplicateValues" dxfId="319" priority="317"/>
  </conditionalFormatting>
  <conditionalFormatting sqref="C727">
    <cfRule type="duplicateValues" dxfId="318" priority="318"/>
  </conditionalFormatting>
  <conditionalFormatting sqref="C727">
    <cfRule type="duplicateValues" dxfId="317" priority="319"/>
    <cfRule type="duplicateValues" dxfId="316" priority="320"/>
  </conditionalFormatting>
  <conditionalFormatting sqref="C732">
    <cfRule type="duplicateValues" dxfId="315" priority="313"/>
  </conditionalFormatting>
  <conditionalFormatting sqref="C732">
    <cfRule type="duplicateValues" dxfId="314" priority="314"/>
  </conditionalFormatting>
  <conditionalFormatting sqref="C732">
    <cfRule type="duplicateValues" dxfId="313" priority="315"/>
    <cfRule type="duplicateValues" dxfId="312" priority="316"/>
  </conditionalFormatting>
  <conditionalFormatting sqref="C733">
    <cfRule type="duplicateValues" dxfId="311" priority="309"/>
  </conditionalFormatting>
  <conditionalFormatting sqref="C733">
    <cfRule type="duplicateValues" dxfId="310" priority="310"/>
  </conditionalFormatting>
  <conditionalFormatting sqref="C733">
    <cfRule type="duplicateValues" dxfId="309" priority="311"/>
    <cfRule type="duplicateValues" dxfId="308" priority="312"/>
  </conditionalFormatting>
  <conditionalFormatting sqref="C734">
    <cfRule type="duplicateValues" dxfId="307" priority="305"/>
  </conditionalFormatting>
  <conditionalFormatting sqref="C734">
    <cfRule type="duplicateValues" dxfId="306" priority="306"/>
  </conditionalFormatting>
  <conditionalFormatting sqref="C734">
    <cfRule type="duplicateValues" dxfId="305" priority="307"/>
    <cfRule type="duplicateValues" dxfId="304" priority="308"/>
  </conditionalFormatting>
  <conditionalFormatting sqref="C735">
    <cfRule type="duplicateValues" dxfId="303" priority="301"/>
  </conditionalFormatting>
  <conditionalFormatting sqref="C735">
    <cfRule type="duplicateValues" dxfId="302" priority="302"/>
  </conditionalFormatting>
  <conditionalFormatting sqref="C735">
    <cfRule type="duplicateValues" dxfId="301" priority="303"/>
    <cfRule type="duplicateValues" dxfId="300" priority="304"/>
  </conditionalFormatting>
  <conditionalFormatting sqref="C737">
    <cfRule type="duplicateValues" dxfId="299" priority="297"/>
  </conditionalFormatting>
  <conditionalFormatting sqref="C737">
    <cfRule type="duplicateValues" dxfId="298" priority="298"/>
  </conditionalFormatting>
  <conditionalFormatting sqref="C737">
    <cfRule type="duplicateValues" dxfId="297" priority="299"/>
    <cfRule type="duplicateValues" dxfId="296" priority="300"/>
  </conditionalFormatting>
  <conditionalFormatting sqref="D746">
    <cfRule type="duplicateValues" dxfId="295" priority="293"/>
  </conditionalFormatting>
  <conditionalFormatting sqref="D746">
    <cfRule type="duplicateValues" dxfId="294" priority="294"/>
  </conditionalFormatting>
  <conditionalFormatting sqref="D746">
    <cfRule type="duplicateValues" dxfId="293" priority="295"/>
    <cfRule type="duplicateValues" dxfId="292" priority="296"/>
  </conditionalFormatting>
  <conditionalFormatting sqref="C747">
    <cfRule type="duplicateValues" dxfId="291" priority="289"/>
  </conditionalFormatting>
  <conditionalFormatting sqref="C747">
    <cfRule type="duplicateValues" dxfId="290" priority="290"/>
  </conditionalFormatting>
  <conditionalFormatting sqref="C747">
    <cfRule type="duplicateValues" dxfId="289" priority="291"/>
    <cfRule type="duplicateValues" dxfId="288" priority="292"/>
  </conditionalFormatting>
  <conditionalFormatting sqref="C749">
    <cfRule type="duplicateValues" dxfId="287" priority="285"/>
  </conditionalFormatting>
  <conditionalFormatting sqref="C749">
    <cfRule type="duplicateValues" dxfId="286" priority="286"/>
  </conditionalFormatting>
  <conditionalFormatting sqref="C749">
    <cfRule type="duplicateValues" dxfId="285" priority="287"/>
    <cfRule type="duplicateValues" dxfId="284" priority="288"/>
  </conditionalFormatting>
  <conditionalFormatting sqref="D751">
    <cfRule type="duplicateValues" dxfId="283" priority="281"/>
  </conditionalFormatting>
  <conditionalFormatting sqref="D751">
    <cfRule type="duplicateValues" dxfId="282" priority="282"/>
  </conditionalFormatting>
  <conditionalFormatting sqref="D751">
    <cfRule type="duplicateValues" dxfId="281" priority="283"/>
    <cfRule type="duplicateValues" dxfId="280" priority="284"/>
  </conditionalFormatting>
  <conditionalFormatting sqref="C753">
    <cfRule type="duplicateValues" dxfId="279" priority="277"/>
  </conditionalFormatting>
  <conditionalFormatting sqref="C753">
    <cfRule type="duplicateValues" dxfId="278" priority="278"/>
  </conditionalFormatting>
  <conditionalFormatting sqref="C753">
    <cfRule type="duplicateValues" dxfId="277" priority="279"/>
    <cfRule type="duplicateValues" dxfId="276" priority="280"/>
  </conditionalFormatting>
  <conditionalFormatting sqref="C754">
    <cfRule type="duplicateValues" dxfId="275" priority="273"/>
  </conditionalFormatting>
  <conditionalFormatting sqref="C754">
    <cfRule type="duplicateValues" dxfId="274" priority="274"/>
  </conditionalFormatting>
  <conditionalFormatting sqref="C754">
    <cfRule type="duplicateValues" dxfId="273" priority="275"/>
    <cfRule type="duplicateValues" dxfId="272" priority="276"/>
  </conditionalFormatting>
  <conditionalFormatting sqref="C758">
    <cfRule type="duplicateValues" dxfId="271" priority="269"/>
  </conditionalFormatting>
  <conditionalFormatting sqref="C758">
    <cfRule type="duplicateValues" dxfId="270" priority="270"/>
  </conditionalFormatting>
  <conditionalFormatting sqref="C758">
    <cfRule type="duplicateValues" dxfId="269" priority="271"/>
    <cfRule type="duplicateValues" dxfId="268" priority="272"/>
  </conditionalFormatting>
  <conditionalFormatting sqref="C760">
    <cfRule type="duplicateValues" dxfId="267" priority="265"/>
  </conditionalFormatting>
  <conditionalFormatting sqref="C760">
    <cfRule type="duplicateValues" dxfId="266" priority="266"/>
  </conditionalFormatting>
  <conditionalFormatting sqref="C760">
    <cfRule type="duplicateValues" dxfId="265" priority="267"/>
    <cfRule type="duplicateValues" dxfId="264" priority="268"/>
  </conditionalFormatting>
  <conditionalFormatting sqref="C762">
    <cfRule type="duplicateValues" dxfId="263" priority="261"/>
  </conditionalFormatting>
  <conditionalFormatting sqref="C762">
    <cfRule type="duplicateValues" dxfId="262" priority="262"/>
  </conditionalFormatting>
  <conditionalFormatting sqref="C762">
    <cfRule type="duplicateValues" dxfId="261" priority="263"/>
    <cfRule type="duplicateValues" dxfId="260" priority="264"/>
  </conditionalFormatting>
  <conditionalFormatting sqref="C765">
    <cfRule type="duplicateValues" dxfId="259" priority="257"/>
  </conditionalFormatting>
  <conditionalFormatting sqref="C765">
    <cfRule type="duplicateValues" dxfId="258" priority="258"/>
  </conditionalFormatting>
  <conditionalFormatting sqref="C765">
    <cfRule type="duplicateValues" dxfId="257" priority="259"/>
    <cfRule type="duplicateValues" dxfId="256" priority="260"/>
  </conditionalFormatting>
  <conditionalFormatting sqref="D766">
    <cfRule type="duplicateValues" dxfId="255" priority="253"/>
  </conditionalFormatting>
  <conditionalFormatting sqref="D766">
    <cfRule type="duplicateValues" dxfId="254" priority="254"/>
  </conditionalFormatting>
  <conditionalFormatting sqref="D766">
    <cfRule type="duplicateValues" dxfId="253" priority="255"/>
    <cfRule type="duplicateValues" dxfId="252" priority="256"/>
  </conditionalFormatting>
  <conditionalFormatting sqref="C768">
    <cfRule type="duplicateValues" dxfId="251" priority="249"/>
  </conditionalFormatting>
  <conditionalFormatting sqref="C768">
    <cfRule type="duplicateValues" dxfId="250" priority="250"/>
  </conditionalFormatting>
  <conditionalFormatting sqref="C768">
    <cfRule type="duplicateValues" dxfId="249" priority="251"/>
    <cfRule type="duplicateValues" dxfId="248" priority="252"/>
  </conditionalFormatting>
  <conditionalFormatting sqref="C773">
    <cfRule type="duplicateValues" dxfId="247" priority="245"/>
  </conditionalFormatting>
  <conditionalFormatting sqref="C773">
    <cfRule type="duplicateValues" dxfId="246" priority="246"/>
  </conditionalFormatting>
  <conditionalFormatting sqref="C773">
    <cfRule type="duplicateValues" dxfId="245" priority="247"/>
    <cfRule type="duplicateValues" dxfId="244" priority="248"/>
  </conditionalFormatting>
  <conditionalFormatting sqref="C774">
    <cfRule type="duplicateValues" dxfId="243" priority="241"/>
  </conditionalFormatting>
  <conditionalFormatting sqref="C774">
    <cfRule type="duplicateValues" dxfId="242" priority="242"/>
  </conditionalFormatting>
  <conditionalFormatting sqref="C774">
    <cfRule type="duplicateValues" dxfId="241" priority="243"/>
    <cfRule type="duplicateValues" dxfId="240" priority="244"/>
  </conditionalFormatting>
  <conditionalFormatting sqref="D775">
    <cfRule type="duplicateValues" dxfId="239" priority="237"/>
  </conditionalFormatting>
  <conditionalFormatting sqref="D775">
    <cfRule type="duplicateValues" dxfId="238" priority="238"/>
  </conditionalFormatting>
  <conditionalFormatting sqref="D775">
    <cfRule type="duplicateValues" dxfId="237" priority="239"/>
    <cfRule type="duplicateValues" dxfId="236" priority="240"/>
  </conditionalFormatting>
  <conditionalFormatting sqref="C778">
    <cfRule type="duplicateValues" dxfId="235" priority="233"/>
  </conditionalFormatting>
  <conditionalFormatting sqref="C778">
    <cfRule type="duplicateValues" dxfId="234" priority="234"/>
  </conditionalFormatting>
  <conditionalFormatting sqref="C778">
    <cfRule type="duplicateValues" dxfId="233" priority="235"/>
    <cfRule type="duplicateValues" dxfId="232" priority="236"/>
  </conditionalFormatting>
  <conditionalFormatting sqref="D779">
    <cfRule type="duplicateValues" dxfId="231" priority="229"/>
  </conditionalFormatting>
  <conditionalFormatting sqref="D779">
    <cfRule type="duplicateValues" dxfId="230" priority="230"/>
  </conditionalFormatting>
  <conditionalFormatting sqref="D779">
    <cfRule type="duplicateValues" dxfId="229" priority="231"/>
    <cfRule type="duplicateValues" dxfId="228" priority="232"/>
  </conditionalFormatting>
  <conditionalFormatting sqref="C782">
    <cfRule type="duplicateValues" dxfId="227" priority="225"/>
  </conditionalFormatting>
  <conditionalFormatting sqref="C782">
    <cfRule type="duplicateValues" dxfId="226" priority="226"/>
  </conditionalFormatting>
  <conditionalFormatting sqref="C782">
    <cfRule type="duplicateValues" dxfId="225" priority="227"/>
    <cfRule type="duplicateValues" dxfId="224" priority="228"/>
  </conditionalFormatting>
  <conditionalFormatting sqref="C783">
    <cfRule type="duplicateValues" dxfId="223" priority="221"/>
  </conditionalFormatting>
  <conditionalFormatting sqref="C783">
    <cfRule type="duplicateValues" dxfId="222" priority="222"/>
  </conditionalFormatting>
  <conditionalFormatting sqref="C783">
    <cfRule type="duplicateValues" dxfId="221" priority="223"/>
    <cfRule type="duplicateValues" dxfId="220" priority="224"/>
  </conditionalFormatting>
  <conditionalFormatting sqref="C788">
    <cfRule type="duplicateValues" dxfId="219" priority="217"/>
  </conditionalFormatting>
  <conditionalFormatting sqref="C788">
    <cfRule type="duplicateValues" dxfId="218" priority="218"/>
  </conditionalFormatting>
  <conditionalFormatting sqref="C788">
    <cfRule type="duplicateValues" dxfId="217" priority="219"/>
    <cfRule type="duplicateValues" dxfId="216" priority="220"/>
  </conditionalFormatting>
  <conditionalFormatting sqref="C791">
    <cfRule type="duplicateValues" dxfId="215" priority="213"/>
  </conditionalFormatting>
  <conditionalFormatting sqref="C791">
    <cfRule type="duplicateValues" dxfId="214" priority="214"/>
  </conditionalFormatting>
  <conditionalFormatting sqref="C791">
    <cfRule type="duplicateValues" dxfId="213" priority="215"/>
    <cfRule type="duplicateValues" dxfId="212" priority="216"/>
  </conditionalFormatting>
  <conditionalFormatting sqref="C792">
    <cfRule type="duplicateValues" dxfId="211" priority="209"/>
  </conditionalFormatting>
  <conditionalFormatting sqref="C792">
    <cfRule type="duplicateValues" dxfId="210" priority="210"/>
  </conditionalFormatting>
  <conditionalFormatting sqref="C792">
    <cfRule type="duplicateValues" dxfId="209" priority="211"/>
    <cfRule type="duplicateValues" dxfId="208" priority="212"/>
  </conditionalFormatting>
  <conditionalFormatting sqref="D795">
    <cfRule type="duplicateValues" dxfId="207" priority="205"/>
  </conditionalFormatting>
  <conditionalFormatting sqref="D795">
    <cfRule type="duplicateValues" dxfId="206" priority="206"/>
  </conditionalFormatting>
  <conditionalFormatting sqref="D795">
    <cfRule type="duplicateValues" dxfId="205" priority="207"/>
    <cfRule type="duplicateValues" dxfId="204" priority="208"/>
  </conditionalFormatting>
  <conditionalFormatting sqref="C796">
    <cfRule type="duplicateValues" dxfId="203" priority="201"/>
  </conditionalFormatting>
  <conditionalFormatting sqref="C796">
    <cfRule type="duplicateValues" dxfId="202" priority="202"/>
  </conditionalFormatting>
  <conditionalFormatting sqref="C796">
    <cfRule type="duplicateValues" dxfId="201" priority="203"/>
    <cfRule type="duplicateValues" dxfId="200" priority="204"/>
  </conditionalFormatting>
  <conditionalFormatting sqref="C807">
    <cfRule type="duplicateValues" dxfId="199" priority="197"/>
  </conditionalFormatting>
  <conditionalFormatting sqref="C807">
    <cfRule type="duplicateValues" dxfId="198" priority="198"/>
  </conditionalFormatting>
  <conditionalFormatting sqref="C807">
    <cfRule type="duplicateValues" dxfId="197" priority="199"/>
    <cfRule type="duplicateValues" dxfId="196" priority="200"/>
  </conditionalFormatting>
  <conditionalFormatting sqref="C812">
    <cfRule type="duplicateValues" dxfId="195" priority="193"/>
  </conditionalFormatting>
  <conditionalFormatting sqref="C812">
    <cfRule type="duplicateValues" dxfId="194" priority="194"/>
  </conditionalFormatting>
  <conditionalFormatting sqref="C812">
    <cfRule type="duplicateValues" dxfId="193" priority="195"/>
    <cfRule type="duplicateValues" dxfId="192" priority="196"/>
  </conditionalFormatting>
  <conditionalFormatting sqref="C814">
    <cfRule type="duplicateValues" dxfId="191" priority="189"/>
  </conditionalFormatting>
  <conditionalFormatting sqref="C814">
    <cfRule type="duplicateValues" dxfId="190" priority="190"/>
  </conditionalFormatting>
  <conditionalFormatting sqref="C814">
    <cfRule type="duplicateValues" dxfId="189" priority="191"/>
    <cfRule type="duplicateValues" dxfId="188" priority="192"/>
  </conditionalFormatting>
  <conditionalFormatting sqref="C825">
    <cfRule type="duplicateValues" dxfId="187" priority="185"/>
  </conditionalFormatting>
  <conditionalFormatting sqref="C825">
    <cfRule type="duplicateValues" dxfId="186" priority="186"/>
  </conditionalFormatting>
  <conditionalFormatting sqref="C825">
    <cfRule type="duplicateValues" dxfId="185" priority="187"/>
    <cfRule type="duplicateValues" dxfId="184" priority="188"/>
  </conditionalFormatting>
  <conditionalFormatting sqref="C829">
    <cfRule type="duplicateValues" dxfId="183" priority="181"/>
  </conditionalFormatting>
  <conditionalFormatting sqref="C829">
    <cfRule type="duplicateValues" dxfId="182" priority="182"/>
  </conditionalFormatting>
  <conditionalFormatting sqref="C829">
    <cfRule type="duplicateValues" dxfId="181" priority="183"/>
    <cfRule type="duplicateValues" dxfId="180" priority="184"/>
  </conditionalFormatting>
  <conditionalFormatting sqref="C828">
    <cfRule type="duplicateValues" dxfId="179" priority="177"/>
  </conditionalFormatting>
  <conditionalFormatting sqref="C828">
    <cfRule type="duplicateValues" dxfId="178" priority="178"/>
  </conditionalFormatting>
  <conditionalFormatting sqref="C828">
    <cfRule type="duplicateValues" dxfId="177" priority="179"/>
    <cfRule type="duplicateValues" dxfId="176" priority="180"/>
  </conditionalFormatting>
  <conditionalFormatting sqref="C830">
    <cfRule type="duplicateValues" dxfId="175" priority="173"/>
  </conditionalFormatting>
  <conditionalFormatting sqref="C830">
    <cfRule type="duplicateValues" dxfId="174" priority="174"/>
  </conditionalFormatting>
  <conditionalFormatting sqref="C830">
    <cfRule type="duplicateValues" dxfId="173" priority="175"/>
    <cfRule type="duplicateValues" dxfId="172" priority="176"/>
  </conditionalFormatting>
  <conditionalFormatting sqref="C831">
    <cfRule type="duplicateValues" dxfId="171" priority="169"/>
  </conditionalFormatting>
  <conditionalFormatting sqref="C831">
    <cfRule type="duplicateValues" dxfId="170" priority="170"/>
  </conditionalFormatting>
  <conditionalFormatting sqref="C831">
    <cfRule type="duplicateValues" dxfId="169" priority="171"/>
    <cfRule type="duplicateValues" dxfId="168" priority="172"/>
  </conditionalFormatting>
  <conditionalFormatting sqref="C832">
    <cfRule type="duplicateValues" dxfId="167" priority="165"/>
  </conditionalFormatting>
  <conditionalFormatting sqref="C832">
    <cfRule type="duplicateValues" dxfId="166" priority="166"/>
  </conditionalFormatting>
  <conditionalFormatting sqref="C832">
    <cfRule type="duplicateValues" dxfId="165" priority="167"/>
    <cfRule type="duplicateValues" dxfId="164" priority="168"/>
  </conditionalFormatting>
  <conditionalFormatting sqref="C833">
    <cfRule type="duplicateValues" dxfId="163" priority="161"/>
  </conditionalFormatting>
  <conditionalFormatting sqref="C833">
    <cfRule type="duplicateValues" dxfId="162" priority="162"/>
  </conditionalFormatting>
  <conditionalFormatting sqref="C833">
    <cfRule type="duplicateValues" dxfId="161" priority="163"/>
    <cfRule type="duplicateValues" dxfId="160" priority="164"/>
  </conditionalFormatting>
  <conditionalFormatting sqref="C837">
    <cfRule type="duplicateValues" dxfId="159" priority="157"/>
  </conditionalFormatting>
  <conditionalFormatting sqref="C837">
    <cfRule type="duplicateValues" dxfId="158" priority="158"/>
  </conditionalFormatting>
  <conditionalFormatting sqref="C837">
    <cfRule type="duplicateValues" dxfId="157" priority="159"/>
    <cfRule type="duplicateValues" dxfId="156" priority="160"/>
  </conditionalFormatting>
  <conditionalFormatting sqref="C838">
    <cfRule type="duplicateValues" dxfId="155" priority="153"/>
  </conditionalFormatting>
  <conditionalFormatting sqref="C838">
    <cfRule type="duplicateValues" dxfId="154" priority="154"/>
  </conditionalFormatting>
  <conditionalFormatting sqref="C838">
    <cfRule type="duplicateValues" dxfId="153" priority="155"/>
    <cfRule type="duplicateValues" dxfId="152" priority="156"/>
  </conditionalFormatting>
  <conditionalFormatting sqref="C839">
    <cfRule type="duplicateValues" dxfId="151" priority="149"/>
  </conditionalFormatting>
  <conditionalFormatting sqref="C839">
    <cfRule type="duplicateValues" dxfId="150" priority="150"/>
  </conditionalFormatting>
  <conditionalFormatting sqref="C839">
    <cfRule type="duplicateValues" dxfId="149" priority="151"/>
    <cfRule type="duplicateValues" dxfId="148" priority="152"/>
  </conditionalFormatting>
  <conditionalFormatting sqref="C844">
    <cfRule type="duplicateValues" dxfId="147" priority="145"/>
  </conditionalFormatting>
  <conditionalFormatting sqref="C844">
    <cfRule type="duplicateValues" dxfId="146" priority="146"/>
  </conditionalFormatting>
  <conditionalFormatting sqref="C844">
    <cfRule type="duplicateValues" dxfId="145" priority="147"/>
    <cfRule type="duplicateValues" dxfId="144" priority="148"/>
  </conditionalFormatting>
  <conditionalFormatting sqref="D845">
    <cfRule type="duplicateValues" dxfId="143" priority="141"/>
  </conditionalFormatting>
  <conditionalFormatting sqref="D845">
    <cfRule type="duplicateValues" dxfId="142" priority="142"/>
  </conditionalFormatting>
  <conditionalFormatting sqref="D845">
    <cfRule type="duplicateValues" dxfId="141" priority="143"/>
    <cfRule type="duplicateValues" dxfId="140" priority="144"/>
  </conditionalFormatting>
  <conditionalFormatting sqref="C847">
    <cfRule type="duplicateValues" dxfId="139" priority="137"/>
  </conditionalFormatting>
  <conditionalFormatting sqref="C847">
    <cfRule type="duplicateValues" dxfId="138" priority="138"/>
  </conditionalFormatting>
  <conditionalFormatting sqref="C847">
    <cfRule type="duplicateValues" dxfId="137" priority="139"/>
    <cfRule type="duplicateValues" dxfId="136" priority="140"/>
  </conditionalFormatting>
  <conditionalFormatting sqref="C848">
    <cfRule type="duplicateValues" dxfId="135" priority="133"/>
  </conditionalFormatting>
  <conditionalFormatting sqref="C848">
    <cfRule type="duplicateValues" dxfId="134" priority="134"/>
  </conditionalFormatting>
  <conditionalFormatting sqref="C848">
    <cfRule type="duplicateValues" dxfId="133" priority="135"/>
    <cfRule type="duplicateValues" dxfId="132" priority="136"/>
  </conditionalFormatting>
  <conditionalFormatting sqref="C849">
    <cfRule type="duplicateValues" dxfId="131" priority="129"/>
  </conditionalFormatting>
  <conditionalFormatting sqref="C849">
    <cfRule type="duplicateValues" dxfId="130" priority="130"/>
  </conditionalFormatting>
  <conditionalFormatting sqref="C849">
    <cfRule type="duplicateValues" dxfId="129" priority="131"/>
    <cfRule type="duplicateValues" dxfId="128" priority="132"/>
  </conditionalFormatting>
  <conditionalFormatting sqref="C852">
    <cfRule type="duplicateValues" dxfId="127" priority="125"/>
  </conditionalFormatting>
  <conditionalFormatting sqref="C852">
    <cfRule type="duplicateValues" dxfId="126" priority="126"/>
  </conditionalFormatting>
  <conditionalFormatting sqref="C852">
    <cfRule type="duplicateValues" dxfId="125" priority="127"/>
    <cfRule type="duplicateValues" dxfId="124" priority="128"/>
  </conditionalFormatting>
  <conditionalFormatting sqref="C856">
    <cfRule type="duplicateValues" dxfId="123" priority="121"/>
  </conditionalFormatting>
  <conditionalFormatting sqref="C856">
    <cfRule type="duplicateValues" dxfId="122" priority="122"/>
  </conditionalFormatting>
  <conditionalFormatting sqref="C856">
    <cfRule type="duplicateValues" dxfId="121" priority="123"/>
    <cfRule type="duplicateValues" dxfId="120" priority="124"/>
  </conditionalFormatting>
  <conditionalFormatting sqref="C857">
    <cfRule type="duplicateValues" dxfId="119" priority="117"/>
  </conditionalFormatting>
  <conditionalFormatting sqref="C857">
    <cfRule type="duplicateValues" dxfId="118" priority="118"/>
  </conditionalFormatting>
  <conditionalFormatting sqref="C857">
    <cfRule type="duplicateValues" dxfId="117" priority="119"/>
    <cfRule type="duplicateValues" dxfId="116" priority="120"/>
  </conditionalFormatting>
  <conditionalFormatting sqref="C864">
    <cfRule type="duplicateValues" dxfId="115" priority="113"/>
  </conditionalFormatting>
  <conditionalFormatting sqref="C864">
    <cfRule type="duplicateValues" dxfId="114" priority="114"/>
  </conditionalFormatting>
  <conditionalFormatting sqref="C864">
    <cfRule type="duplicateValues" dxfId="113" priority="115"/>
    <cfRule type="duplicateValues" dxfId="112" priority="116"/>
  </conditionalFormatting>
  <conditionalFormatting sqref="C867">
    <cfRule type="duplicateValues" dxfId="111" priority="109"/>
  </conditionalFormatting>
  <conditionalFormatting sqref="C867">
    <cfRule type="duplicateValues" dxfId="110" priority="110"/>
  </conditionalFormatting>
  <conditionalFormatting sqref="C867">
    <cfRule type="duplicateValues" dxfId="109" priority="111"/>
    <cfRule type="duplicateValues" dxfId="108" priority="112"/>
  </conditionalFormatting>
  <conditionalFormatting sqref="C870">
    <cfRule type="duplicateValues" dxfId="107" priority="105"/>
  </conditionalFormatting>
  <conditionalFormatting sqref="C870">
    <cfRule type="duplicateValues" dxfId="106" priority="106"/>
  </conditionalFormatting>
  <conditionalFormatting sqref="C870">
    <cfRule type="duplicateValues" dxfId="105" priority="107"/>
    <cfRule type="duplicateValues" dxfId="104" priority="108"/>
  </conditionalFormatting>
  <conditionalFormatting sqref="C883">
    <cfRule type="duplicateValues" dxfId="103" priority="101"/>
  </conditionalFormatting>
  <conditionalFormatting sqref="C883">
    <cfRule type="duplicateValues" dxfId="102" priority="102"/>
  </conditionalFormatting>
  <conditionalFormatting sqref="C883">
    <cfRule type="duplicateValues" dxfId="101" priority="103"/>
    <cfRule type="duplicateValues" dxfId="100" priority="104"/>
  </conditionalFormatting>
  <conditionalFormatting sqref="C884">
    <cfRule type="duplicateValues" dxfId="99" priority="97"/>
  </conditionalFormatting>
  <conditionalFormatting sqref="C884">
    <cfRule type="duplicateValues" dxfId="98" priority="98"/>
  </conditionalFormatting>
  <conditionalFormatting sqref="C884">
    <cfRule type="duplicateValues" dxfId="97" priority="99"/>
    <cfRule type="duplicateValues" dxfId="96" priority="100"/>
  </conditionalFormatting>
  <conditionalFormatting sqref="C885">
    <cfRule type="duplicateValues" dxfId="95" priority="93"/>
  </conditionalFormatting>
  <conditionalFormatting sqref="C885">
    <cfRule type="duplicateValues" dxfId="94" priority="94"/>
  </conditionalFormatting>
  <conditionalFormatting sqref="C885">
    <cfRule type="duplicateValues" dxfId="93" priority="95"/>
    <cfRule type="duplicateValues" dxfId="92" priority="96"/>
  </conditionalFormatting>
  <conditionalFormatting sqref="C887">
    <cfRule type="duplicateValues" dxfId="91" priority="89"/>
  </conditionalFormatting>
  <conditionalFormatting sqref="C887">
    <cfRule type="duplicateValues" dxfId="90" priority="90"/>
  </conditionalFormatting>
  <conditionalFormatting sqref="C887">
    <cfRule type="duplicateValues" dxfId="89" priority="91"/>
    <cfRule type="duplicateValues" dxfId="88" priority="92"/>
  </conditionalFormatting>
  <conditionalFormatting sqref="C890">
    <cfRule type="duplicateValues" dxfId="87" priority="85"/>
  </conditionalFormatting>
  <conditionalFormatting sqref="C890">
    <cfRule type="duplicateValues" dxfId="86" priority="86"/>
  </conditionalFormatting>
  <conditionalFormatting sqref="C890">
    <cfRule type="duplicateValues" dxfId="85" priority="87"/>
    <cfRule type="duplicateValues" dxfId="84" priority="88"/>
  </conditionalFormatting>
  <conditionalFormatting sqref="C891">
    <cfRule type="duplicateValues" dxfId="83" priority="81"/>
  </conditionalFormatting>
  <conditionalFormatting sqref="C891">
    <cfRule type="duplicateValues" dxfId="82" priority="82"/>
  </conditionalFormatting>
  <conditionalFormatting sqref="C891">
    <cfRule type="duplicateValues" dxfId="81" priority="83"/>
    <cfRule type="duplicateValues" dxfId="80" priority="84"/>
  </conditionalFormatting>
  <conditionalFormatting sqref="C895">
    <cfRule type="duplicateValues" dxfId="79" priority="77"/>
  </conditionalFormatting>
  <conditionalFormatting sqref="C895">
    <cfRule type="duplicateValues" dxfId="78" priority="78"/>
  </conditionalFormatting>
  <conditionalFormatting sqref="C895">
    <cfRule type="duplicateValues" dxfId="77" priority="79"/>
    <cfRule type="duplicateValues" dxfId="76" priority="80"/>
  </conditionalFormatting>
  <conditionalFormatting sqref="C896">
    <cfRule type="duplicateValues" dxfId="75" priority="73"/>
  </conditionalFormatting>
  <conditionalFormatting sqref="C896">
    <cfRule type="duplicateValues" dxfId="74" priority="74"/>
  </conditionalFormatting>
  <conditionalFormatting sqref="C896">
    <cfRule type="duplicateValues" dxfId="73" priority="75"/>
    <cfRule type="duplicateValues" dxfId="72" priority="76"/>
  </conditionalFormatting>
  <conditionalFormatting sqref="C897">
    <cfRule type="duplicateValues" dxfId="71" priority="69"/>
  </conditionalFormatting>
  <conditionalFormatting sqref="C897">
    <cfRule type="duplicateValues" dxfId="70" priority="70"/>
  </conditionalFormatting>
  <conditionalFormatting sqref="C897">
    <cfRule type="duplicateValues" dxfId="69" priority="71"/>
    <cfRule type="duplicateValues" dxfId="68" priority="72"/>
  </conditionalFormatting>
  <conditionalFormatting sqref="C898">
    <cfRule type="duplicateValues" dxfId="67" priority="65"/>
  </conditionalFormatting>
  <conditionalFormatting sqref="C898">
    <cfRule type="duplicateValues" dxfId="66" priority="66"/>
  </conditionalFormatting>
  <conditionalFormatting sqref="C898">
    <cfRule type="duplicateValues" dxfId="65" priority="67"/>
    <cfRule type="duplicateValues" dxfId="64" priority="68"/>
  </conditionalFormatting>
  <conditionalFormatting sqref="C899">
    <cfRule type="duplicateValues" dxfId="63" priority="61"/>
  </conditionalFormatting>
  <conditionalFormatting sqref="C899">
    <cfRule type="duplicateValues" dxfId="62" priority="62"/>
  </conditionalFormatting>
  <conditionalFormatting sqref="C899">
    <cfRule type="duplicateValues" dxfId="61" priority="63"/>
    <cfRule type="duplicateValues" dxfId="60" priority="64"/>
  </conditionalFormatting>
  <conditionalFormatting sqref="C900">
    <cfRule type="duplicateValues" dxfId="59" priority="57"/>
  </conditionalFormatting>
  <conditionalFormatting sqref="C900">
    <cfRule type="duplicateValues" dxfId="58" priority="58"/>
  </conditionalFormatting>
  <conditionalFormatting sqref="C900">
    <cfRule type="duplicateValues" dxfId="57" priority="59"/>
    <cfRule type="duplicateValues" dxfId="56" priority="60"/>
  </conditionalFormatting>
  <conditionalFormatting sqref="C901">
    <cfRule type="duplicateValues" dxfId="55" priority="53"/>
  </conditionalFormatting>
  <conditionalFormatting sqref="C901">
    <cfRule type="duplicateValues" dxfId="54" priority="54"/>
  </conditionalFormatting>
  <conditionalFormatting sqref="C901">
    <cfRule type="duplicateValues" dxfId="53" priority="55"/>
    <cfRule type="duplicateValues" dxfId="52" priority="56"/>
  </conditionalFormatting>
  <conditionalFormatting sqref="C906">
    <cfRule type="duplicateValues" dxfId="51" priority="49"/>
  </conditionalFormatting>
  <conditionalFormatting sqref="C906">
    <cfRule type="duplicateValues" dxfId="50" priority="50"/>
  </conditionalFormatting>
  <conditionalFormatting sqref="C906">
    <cfRule type="duplicateValues" dxfId="49" priority="51"/>
    <cfRule type="duplicateValues" dxfId="48" priority="52"/>
  </conditionalFormatting>
  <conditionalFormatting sqref="C908">
    <cfRule type="duplicateValues" dxfId="47" priority="45"/>
  </conditionalFormatting>
  <conditionalFormatting sqref="C908">
    <cfRule type="duplicateValues" dxfId="46" priority="46"/>
  </conditionalFormatting>
  <conditionalFormatting sqref="C908">
    <cfRule type="duplicateValues" dxfId="45" priority="47"/>
    <cfRule type="duplicateValues" dxfId="44" priority="48"/>
  </conditionalFormatting>
  <conditionalFormatting sqref="C907">
    <cfRule type="duplicateValues" dxfId="43" priority="37"/>
  </conditionalFormatting>
  <conditionalFormatting sqref="C907">
    <cfRule type="duplicateValues" dxfId="42" priority="38"/>
  </conditionalFormatting>
  <conditionalFormatting sqref="C907">
    <cfRule type="duplicateValues" dxfId="41" priority="39"/>
    <cfRule type="duplicateValues" dxfId="40" priority="40"/>
  </conditionalFormatting>
  <conditionalFormatting sqref="C909">
    <cfRule type="duplicateValues" dxfId="39" priority="33"/>
  </conditionalFormatting>
  <conditionalFormatting sqref="C909">
    <cfRule type="duplicateValues" dxfId="38" priority="34"/>
  </conditionalFormatting>
  <conditionalFormatting sqref="C909">
    <cfRule type="duplicateValues" dxfId="37" priority="35"/>
    <cfRule type="duplicateValues" dxfId="36" priority="36"/>
  </conditionalFormatting>
  <conditionalFormatting sqref="C910">
    <cfRule type="duplicateValues" dxfId="35" priority="29"/>
  </conditionalFormatting>
  <conditionalFormatting sqref="C910">
    <cfRule type="duplicateValues" dxfId="34" priority="30"/>
  </conditionalFormatting>
  <conditionalFormatting sqref="C910">
    <cfRule type="duplicateValues" dxfId="33" priority="31"/>
    <cfRule type="duplicateValues" dxfId="32" priority="32"/>
  </conditionalFormatting>
  <conditionalFormatting sqref="C911">
    <cfRule type="duplicateValues" dxfId="31" priority="25"/>
  </conditionalFormatting>
  <conditionalFormatting sqref="C911">
    <cfRule type="duplicateValues" dxfId="30" priority="26"/>
  </conditionalFormatting>
  <conditionalFormatting sqref="C911">
    <cfRule type="duplicateValues" dxfId="29" priority="27"/>
    <cfRule type="duplicateValues" dxfId="28" priority="28"/>
  </conditionalFormatting>
  <conditionalFormatting sqref="C912">
    <cfRule type="duplicateValues" dxfId="27" priority="21"/>
  </conditionalFormatting>
  <conditionalFormatting sqref="C912">
    <cfRule type="duplicateValues" dxfId="26" priority="22"/>
  </conditionalFormatting>
  <conditionalFormatting sqref="C912">
    <cfRule type="duplicateValues" dxfId="25" priority="23"/>
    <cfRule type="duplicateValues" dxfId="24" priority="24"/>
  </conditionalFormatting>
  <conditionalFormatting sqref="C920">
    <cfRule type="duplicateValues" dxfId="23" priority="17"/>
  </conditionalFormatting>
  <conditionalFormatting sqref="C920">
    <cfRule type="duplicateValues" dxfId="22" priority="18"/>
  </conditionalFormatting>
  <conditionalFormatting sqref="C920">
    <cfRule type="duplicateValues" dxfId="21" priority="19"/>
    <cfRule type="duplicateValues" dxfId="20" priority="20"/>
  </conditionalFormatting>
  <conditionalFormatting sqref="C921">
    <cfRule type="duplicateValues" dxfId="19" priority="13"/>
  </conditionalFormatting>
  <conditionalFormatting sqref="C921">
    <cfRule type="duplicateValues" dxfId="18" priority="14"/>
  </conditionalFormatting>
  <conditionalFormatting sqref="C921">
    <cfRule type="duplicateValues" dxfId="17" priority="15"/>
    <cfRule type="duplicateValues" dxfId="16" priority="16"/>
  </conditionalFormatting>
  <conditionalFormatting sqref="C922">
    <cfRule type="duplicateValues" dxfId="15" priority="9"/>
  </conditionalFormatting>
  <conditionalFormatting sqref="C922">
    <cfRule type="duplicateValues" dxfId="14" priority="10"/>
  </conditionalFormatting>
  <conditionalFormatting sqref="C922">
    <cfRule type="duplicateValues" dxfId="13" priority="11"/>
    <cfRule type="duplicateValues" dxfId="12" priority="12"/>
  </conditionalFormatting>
  <conditionalFormatting sqref="C928">
    <cfRule type="duplicateValues" dxfId="11" priority="5"/>
  </conditionalFormatting>
  <conditionalFormatting sqref="C928">
    <cfRule type="duplicateValues" dxfId="10" priority="6"/>
  </conditionalFormatting>
  <conditionalFormatting sqref="C928">
    <cfRule type="duplicateValues" dxfId="9" priority="7"/>
    <cfRule type="duplicateValues" dxfId="8" priority="8"/>
  </conditionalFormatting>
  <conditionalFormatting sqref="C927">
    <cfRule type="duplicateValues" dxfId="7" priority="1"/>
  </conditionalFormatting>
  <conditionalFormatting sqref="C927">
    <cfRule type="duplicateValues" dxfId="6" priority="2"/>
  </conditionalFormatting>
  <conditionalFormatting sqref="C927">
    <cfRule type="duplicateValues" dxfId="5" priority="3"/>
    <cfRule type="duplicateValues" dxfId="4" priority="4"/>
  </conditionalFormatting>
  <hyperlinks>
    <hyperlink ref="F330" location="Word!A2070" display="Word!A2070" xr:uid="{6C9ED1F3-F071-4A27-AE9C-A90D66BCE4B0}"/>
  </hyperlinks>
  <pageMargins left="0.7" right="0.7" top="0.75" bottom="0.75" header="0.3" footer="0.3"/>
  <pageSetup paperSize="9" orientation="portrait" horizontalDpi="200" verticalDpi="200" copies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509EF-25CF-45AA-B0AA-AAC1798E298A}">
  <sheetPr codeName="Sheet5"/>
  <dimension ref="A1:D42"/>
  <sheetViews>
    <sheetView zoomScaleNormal="100" workbookViewId="0">
      <selection activeCell="C18" sqref="C18"/>
    </sheetView>
  </sheetViews>
  <sheetFormatPr defaultColWidth="9.109375" defaultRowHeight="20.25"/>
  <cols>
    <col min="1" max="1" width="10.77734375" style="1" customWidth="1"/>
    <col min="2" max="2" width="8.77734375" style="1" customWidth="1"/>
    <col min="3" max="3" width="115.88671875" style="1" customWidth="1"/>
    <col min="4" max="4" width="69" style="1" customWidth="1"/>
    <col min="5" max="16384" width="9.109375" style="1"/>
  </cols>
  <sheetData>
    <row r="1" spans="1:4">
      <c r="A1" s="6" t="s">
        <v>451</v>
      </c>
      <c r="B1" s="6" t="s">
        <v>452</v>
      </c>
      <c r="C1" s="6" t="s">
        <v>91</v>
      </c>
      <c r="D1" s="6" t="s">
        <v>1584</v>
      </c>
    </row>
    <row r="2" spans="1:4" s="12" customFormat="1"/>
    <row r="3" spans="1:4" s="12" customFormat="1">
      <c r="A3" s="12" t="s">
        <v>9870</v>
      </c>
      <c r="B3" s="12" t="s">
        <v>453</v>
      </c>
      <c r="C3" s="12" t="s">
        <v>9871</v>
      </c>
    </row>
    <row r="4" spans="1:4" s="12" customFormat="1">
      <c r="A4" s="12" t="s">
        <v>2223</v>
      </c>
      <c r="B4" s="12" t="s">
        <v>453</v>
      </c>
      <c r="C4" s="12" t="s">
        <v>2224</v>
      </c>
    </row>
    <row r="5" spans="1:4" s="12" customFormat="1">
      <c r="A5" s="12" t="s">
        <v>1109</v>
      </c>
      <c r="B5" s="12" t="s">
        <v>453</v>
      </c>
      <c r="C5" s="13" t="s">
        <v>1110</v>
      </c>
    </row>
    <row r="6" spans="1:4" s="12" customFormat="1">
      <c r="A6" s="12" t="s">
        <v>1195</v>
      </c>
      <c r="B6" s="12" t="s">
        <v>453</v>
      </c>
      <c r="C6" s="13" t="s">
        <v>1196</v>
      </c>
    </row>
    <row r="7" spans="1:4" s="12" customFormat="1" ht="81">
      <c r="A7" s="12" t="s">
        <v>1080</v>
      </c>
      <c r="B7" s="12" t="s">
        <v>453</v>
      </c>
      <c r="C7" s="13" t="s">
        <v>1081</v>
      </c>
    </row>
    <row r="8" spans="1:4">
      <c r="A8" s="5" t="s">
        <v>622</v>
      </c>
      <c r="B8" s="1" t="s">
        <v>511</v>
      </c>
      <c r="C8" s="5" t="s">
        <v>623</v>
      </c>
    </row>
    <row r="9" spans="1:4">
      <c r="A9" s="5" t="s">
        <v>1026</v>
      </c>
      <c r="B9" s="1" t="s">
        <v>453</v>
      </c>
      <c r="C9" s="5" t="s">
        <v>1027</v>
      </c>
    </row>
    <row r="10" spans="1:4" ht="40.5">
      <c r="A10" s="5" t="s">
        <v>902</v>
      </c>
      <c r="B10" s="1" t="s">
        <v>453</v>
      </c>
      <c r="C10" s="5" t="s">
        <v>822</v>
      </c>
    </row>
    <row r="11" spans="1:4">
      <c r="A11" s="1" t="s">
        <v>510</v>
      </c>
      <c r="B11" s="1" t="s">
        <v>511</v>
      </c>
      <c r="C11" s="1" t="s">
        <v>512</v>
      </c>
    </row>
    <row r="12" spans="1:4">
      <c r="A12" s="1" t="s">
        <v>1172</v>
      </c>
      <c r="B12" s="1" t="s">
        <v>453</v>
      </c>
      <c r="C12" s="1" t="s">
        <v>1173</v>
      </c>
    </row>
    <row r="13" spans="1:4">
      <c r="A13" s="1" t="s">
        <v>666</v>
      </c>
      <c r="B13" s="1" t="s">
        <v>453</v>
      </c>
      <c r="C13" s="1" t="s">
        <v>667</v>
      </c>
    </row>
    <row r="14" spans="1:4">
      <c r="A14" s="1" t="s">
        <v>702</v>
      </c>
      <c r="B14" s="1" t="s">
        <v>453</v>
      </c>
      <c r="C14" s="1" t="s">
        <v>703</v>
      </c>
    </row>
    <row r="15" spans="1:4" ht="60.75">
      <c r="A15" s="5" t="s">
        <v>950</v>
      </c>
      <c r="B15" s="1" t="s">
        <v>453</v>
      </c>
      <c r="C15" s="5" t="s">
        <v>951</v>
      </c>
    </row>
    <row r="16" spans="1:4" ht="81">
      <c r="A16" s="1" t="s">
        <v>647</v>
      </c>
      <c r="B16" s="1" t="s">
        <v>453</v>
      </c>
      <c r="C16" s="5" t="s">
        <v>648</v>
      </c>
    </row>
    <row r="17" spans="1:4" ht="40.5">
      <c r="A17" s="1" t="s">
        <v>946</v>
      </c>
      <c r="B17" s="1" t="s">
        <v>453</v>
      </c>
      <c r="C17" s="5" t="s">
        <v>947</v>
      </c>
    </row>
    <row r="18" spans="1:4" ht="60.75">
      <c r="A18" s="1" t="s">
        <v>1444</v>
      </c>
      <c r="B18" s="1" t="s">
        <v>453</v>
      </c>
      <c r="C18" s="5" t="s">
        <v>1445</v>
      </c>
    </row>
    <row r="19" spans="1:4" ht="202.5">
      <c r="A19" s="1" t="s">
        <v>1582</v>
      </c>
      <c r="B19" s="1" t="s">
        <v>453</v>
      </c>
      <c r="C19" s="5" t="s">
        <v>1583</v>
      </c>
      <c r="D19" s="5" t="s">
        <v>1585</v>
      </c>
    </row>
    <row r="20" spans="1:4" ht="101.25">
      <c r="A20" s="5" t="s">
        <v>644</v>
      </c>
      <c r="B20" s="1" t="s">
        <v>511</v>
      </c>
      <c r="C20" s="5" t="s">
        <v>629</v>
      </c>
    </row>
    <row r="21" spans="1:4">
      <c r="A21" s="5" t="s">
        <v>1961</v>
      </c>
      <c r="B21" s="1" t="s">
        <v>453</v>
      </c>
      <c r="C21" s="5" t="s">
        <v>1962</v>
      </c>
    </row>
    <row r="22" spans="1:4" ht="40.5">
      <c r="A22" s="1" t="s">
        <v>504</v>
      </c>
      <c r="B22" s="1" t="s">
        <v>453</v>
      </c>
      <c r="C22" s="5" t="s">
        <v>537</v>
      </c>
    </row>
    <row r="23" spans="1:4">
      <c r="A23" s="1" t="s">
        <v>506</v>
      </c>
      <c r="B23" s="1" t="s">
        <v>453</v>
      </c>
      <c r="C23" s="1" t="s">
        <v>454</v>
      </c>
    </row>
    <row r="24" spans="1:4">
      <c r="A24" s="1" t="s">
        <v>2250</v>
      </c>
      <c r="B24" s="1" t="s">
        <v>453</v>
      </c>
      <c r="C24" s="1" t="s">
        <v>2251</v>
      </c>
    </row>
    <row r="25" spans="1:4">
      <c r="A25" s="1" t="s">
        <v>2452</v>
      </c>
      <c r="B25" s="1" t="s">
        <v>453</v>
      </c>
      <c r="C25" s="1" t="s">
        <v>2453</v>
      </c>
    </row>
    <row r="26" spans="1:4">
      <c r="A26" s="1" t="s">
        <v>637</v>
      </c>
      <c r="B26" s="1" t="s">
        <v>453</v>
      </c>
      <c r="C26" s="1" t="s">
        <v>638</v>
      </c>
    </row>
    <row r="27" spans="1:4">
      <c r="A27" s="1" t="s">
        <v>1928</v>
      </c>
      <c r="B27" s="1" t="s">
        <v>453</v>
      </c>
      <c r="C27" s="1" t="s">
        <v>1929</v>
      </c>
    </row>
    <row r="28" spans="1:4">
      <c r="A28" s="1" t="s">
        <v>1163</v>
      </c>
      <c r="B28" s="1" t="s">
        <v>453</v>
      </c>
      <c r="C28" s="1" t="s">
        <v>1164</v>
      </c>
    </row>
    <row r="29" spans="1:4">
      <c r="A29" s="1" t="s">
        <v>1666</v>
      </c>
      <c r="B29" s="1" t="s">
        <v>453</v>
      </c>
      <c r="C29" s="1" t="s">
        <v>1667</v>
      </c>
    </row>
    <row r="30" spans="1:4" ht="81">
      <c r="A30" s="1" t="s">
        <v>627</v>
      </c>
      <c r="B30" s="1" t="s">
        <v>453</v>
      </c>
      <c r="C30" s="5" t="s">
        <v>628</v>
      </c>
    </row>
    <row r="31" spans="1:4">
      <c r="A31" s="1" t="s">
        <v>813</v>
      </c>
      <c r="B31" s="1" t="s">
        <v>453</v>
      </c>
      <c r="C31" s="5" t="s">
        <v>743</v>
      </c>
    </row>
    <row r="32" spans="1:4">
      <c r="A32" s="1" t="s">
        <v>1169</v>
      </c>
      <c r="B32" s="1" t="s">
        <v>453</v>
      </c>
      <c r="C32" s="5" t="s">
        <v>1170</v>
      </c>
    </row>
    <row r="33" spans="1:3">
      <c r="A33" s="1" t="s">
        <v>1668</v>
      </c>
      <c r="B33" s="1" t="s">
        <v>453</v>
      </c>
      <c r="C33" s="5" t="s">
        <v>1669</v>
      </c>
    </row>
    <row r="34" spans="1:3">
      <c r="A34" s="1" t="s">
        <v>2283</v>
      </c>
      <c r="B34" s="1" t="s">
        <v>453</v>
      </c>
      <c r="C34" s="5" t="s">
        <v>2284</v>
      </c>
    </row>
    <row r="35" spans="1:3" ht="121.5">
      <c r="A35" s="1" t="s">
        <v>734</v>
      </c>
      <c r="B35" s="1" t="s">
        <v>453</v>
      </c>
      <c r="C35" s="5" t="s">
        <v>735</v>
      </c>
    </row>
    <row r="36" spans="1:3" ht="40.5">
      <c r="A36" s="1" t="s">
        <v>646</v>
      </c>
      <c r="B36" s="1" t="s">
        <v>453</v>
      </c>
      <c r="C36" s="5" t="s">
        <v>736</v>
      </c>
    </row>
    <row r="37" spans="1:3">
      <c r="A37" s="1" t="s">
        <v>1160</v>
      </c>
      <c r="B37" s="1" t="s">
        <v>453</v>
      </c>
      <c r="C37" s="5" t="s">
        <v>1161</v>
      </c>
    </row>
    <row r="38" spans="1:3">
      <c r="A38" s="1" t="s">
        <v>2704</v>
      </c>
      <c r="B38" s="1" t="s">
        <v>453</v>
      </c>
      <c r="C38" s="5" t="s">
        <v>2705</v>
      </c>
    </row>
    <row r="39" spans="1:3" ht="81">
      <c r="A39" s="1" t="s">
        <v>505</v>
      </c>
      <c r="B39" s="1" t="s">
        <v>453</v>
      </c>
      <c r="C39" s="5" t="s">
        <v>496</v>
      </c>
    </row>
    <row r="40" spans="1:3">
      <c r="A40" s="1" t="s">
        <v>577</v>
      </c>
      <c r="B40" s="1" t="s">
        <v>511</v>
      </c>
      <c r="C40" s="1" t="s">
        <v>624</v>
      </c>
    </row>
    <row r="41" spans="1:3" ht="81">
      <c r="A41" s="1" t="s">
        <v>921</v>
      </c>
      <c r="B41" s="1" t="s">
        <v>453</v>
      </c>
      <c r="C41" s="5" t="s">
        <v>922</v>
      </c>
    </row>
    <row r="42" spans="1:3" ht="121.5">
      <c r="A42" s="1" t="s">
        <v>495</v>
      </c>
      <c r="B42" s="1" t="s">
        <v>453</v>
      </c>
      <c r="C42" s="5" t="s">
        <v>497</v>
      </c>
    </row>
  </sheetData>
  <sortState xmlns:xlrd2="http://schemas.microsoft.com/office/spreadsheetml/2017/richdata2" ref="A8:C42">
    <sortCondition ref="A1"/>
  </sortState>
  <phoneticPr fontId="1" type="noConversion"/>
  <pageMargins left="0.7" right="0.7" top="0.75" bottom="0.75" header="0.3" footer="0.3"/>
  <pageSetup paperSize="9" orientation="portrait" horizontalDpi="200" verticalDpi="200" copies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E0470-FBB9-4676-9294-8C8C025567B7}">
  <sheetPr codeName="Sheet6"/>
  <dimension ref="A1:C34"/>
  <sheetViews>
    <sheetView topLeftCell="A16" zoomScaleNormal="100" workbookViewId="0">
      <selection activeCell="C28" sqref="C28"/>
    </sheetView>
  </sheetViews>
  <sheetFormatPr defaultColWidth="9.109375" defaultRowHeight="20.25"/>
  <cols>
    <col min="1" max="1" width="13.5546875" style="1" customWidth="1"/>
    <col min="2" max="2" width="8.77734375" style="1" customWidth="1"/>
    <col min="3" max="3" width="107" style="1" customWidth="1"/>
    <col min="4" max="16384" width="9.109375" style="1"/>
  </cols>
  <sheetData>
    <row r="1" spans="1:3">
      <c r="A1" s="6" t="s">
        <v>451</v>
      </c>
      <c r="B1" s="6" t="s">
        <v>452</v>
      </c>
      <c r="C1" s="6" t="s">
        <v>91</v>
      </c>
    </row>
    <row r="2" spans="1:3" s="12" customFormat="1">
      <c r="C2" s="13"/>
    </row>
    <row r="3" spans="1:3" s="12" customFormat="1" ht="40.5">
      <c r="A3" s="12" t="s">
        <v>1200</v>
      </c>
      <c r="B3" s="12" t="s">
        <v>534</v>
      </c>
      <c r="C3" s="13" t="s">
        <v>1201</v>
      </c>
    </row>
    <row r="4" spans="1:3" ht="40.5">
      <c r="A4" s="1" t="s">
        <v>542</v>
      </c>
      <c r="B4" s="1" t="s">
        <v>534</v>
      </c>
      <c r="C4" s="5" t="s">
        <v>543</v>
      </c>
    </row>
    <row r="5" spans="1:3" ht="40.5">
      <c r="A5" s="5" t="s">
        <v>1197</v>
      </c>
      <c r="B5" s="1" t="s">
        <v>534</v>
      </c>
      <c r="C5" s="5" t="s">
        <v>1198</v>
      </c>
    </row>
    <row r="6" spans="1:3">
      <c r="A6" s="1" t="s">
        <v>562</v>
      </c>
      <c r="B6" s="1" t="s">
        <v>534</v>
      </c>
      <c r="C6" s="5" t="s">
        <v>563</v>
      </c>
    </row>
    <row r="7" spans="1:3" ht="40.5">
      <c r="A7" s="5" t="s">
        <v>564</v>
      </c>
      <c r="B7" s="1" t="s">
        <v>534</v>
      </c>
      <c r="C7" s="1" t="s">
        <v>565</v>
      </c>
    </row>
    <row r="8" spans="1:3" ht="40.5">
      <c r="A8" s="5" t="s">
        <v>554</v>
      </c>
      <c r="B8" s="1" t="s">
        <v>534</v>
      </c>
      <c r="C8" s="1" t="s">
        <v>553</v>
      </c>
    </row>
    <row r="9" spans="1:3" ht="40.5">
      <c r="A9" s="5" t="s">
        <v>560</v>
      </c>
      <c r="B9" s="1" t="s">
        <v>534</v>
      </c>
      <c r="C9" s="5" t="s">
        <v>561</v>
      </c>
    </row>
    <row r="10" spans="1:3" ht="40.5">
      <c r="A10" s="5" t="s">
        <v>1202</v>
      </c>
      <c r="B10" s="1" t="s">
        <v>534</v>
      </c>
      <c r="C10" s="5" t="s">
        <v>1203</v>
      </c>
    </row>
    <row r="11" spans="1:3" ht="40.5">
      <c r="A11" s="5" t="s">
        <v>570</v>
      </c>
      <c r="B11" s="1" t="s">
        <v>534</v>
      </c>
      <c r="C11" s="5" t="s">
        <v>555</v>
      </c>
    </row>
    <row r="12" spans="1:3">
      <c r="A12" s="5" t="s">
        <v>919</v>
      </c>
      <c r="B12" s="1" t="s">
        <v>534</v>
      </c>
      <c r="C12" s="5" t="s">
        <v>920</v>
      </c>
    </row>
    <row r="13" spans="1:3">
      <c r="A13" s="1" t="s">
        <v>571</v>
      </c>
      <c r="B13" s="1" t="s">
        <v>534</v>
      </c>
      <c r="C13" s="1" t="s">
        <v>572</v>
      </c>
    </row>
    <row r="14" spans="1:3">
      <c r="A14" s="1" t="s">
        <v>1121</v>
      </c>
      <c r="B14" s="1" t="s">
        <v>534</v>
      </c>
      <c r="C14" s="1" t="s">
        <v>1122</v>
      </c>
    </row>
    <row r="15" spans="1:3">
      <c r="A15" s="1" t="s">
        <v>1455</v>
      </c>
      <c r="B15" s="1" t="s">
        <v>534</v>
      </c>
      <c r="C15" s="1" t="s">
        <v>1456</v>
      </c>
    </row>
    <row r="16" spans="1:3" ht="60.75">
      <c r="A16" s="5" t="s">
        <v>1199</v>
      </c>
      <c r="B16" s="1" t="s">
        <v>534</v>
      </c>
      <c r="C16" s="5" t="s">
        <v>1198</v>
      </c>
    </row>
    <row r="17" spans="1:3" ht="40.5">
      <c r="A17" s="5" t="s">
        <v>568</v>
      </c>
      <c r="B17" s="1" t="s">
        <v>534</v>
      </c>
      <c r="C17" s="1" t="s">
        <v>569</v>
      </c>
    </row>
    <row r="18" spans="1:3">
      <c r="A18" s="1" t="s">
        <v>550</v>
      </c>
      <c r="B18" s="1" t="s">
        <v>534</v>
      </c>
      <c r="C18" s="5" t="s">
        <v>551</v>
      </c>
    </row>
    <row r="19" spans="1:3">
      <c r="A19" s="1" t="s">
        <v>546</v>
      </c>
      <c r="B19" s="1" t="s">
        <v>534</v>
      </c>
      <c r="C19" s="1" t="s">
        <v>547</v>
      </c>
    </row>
    <row r="20" spans="1:3" ht="40.5">
      <c r="A20" s="5" t="s">
        <v>549</v>
      </c>
      <c r="B20" s="1" t="s">
        <v>534</v>
      </c>
      <c r="C20" s="5" t="s">
        <v>548</v>
      </c>
    </row>
    <row r="21" spans="1:3">
      <c r="A21" s="1" t="s">
        <v>544</v>
      </c>
      <c r="B21" s="1" t="s">
        <v>534</v>
      </c>
      <c r="C21" s="5" t="s">
        <v>545</v>
      </c>
    </row>
    <row r="22" spans="1:3" ht="40.5">
      <c r="A22" s="1" t="s">
        <v>556</v>
      </c>
      <c r="B22" s="1" t="s">
        <v>534</v>
      </c>
      <c r="C22" s="5" t="s">
        <v>557</v>
      </c>
    </row>
    <row r="23" spans="1:3">
      <c r="A23" s="1" t="s">
        <v>535</v>
      </c>
      <c r="B23" s="1" t="s">
        <v>534</v>
      </c>
      <c r="C23" s="5" t="s">
        <v>539</v>
      </c>
    </row>
    <row r="24" spans="1:3" ht="40.5">
      <c r="A24" s="1" t="s">
        <v>540</v>
      </c>
      <c r="B24" s="1" t="s">
        <v>534</v>
      </c>
      <c r="C24" s="5" t="s">
        <v>541</v>
      </c>
    </row>
    <row r="25" spans="1:3" ht="60.75">
      <c r="A25" s="1" t="s">
        <v>662</v>
      </c>
      <c r="B25" s="1" t="s">
        <v>534</v>
      </c>
      <c r="C25" s="5" t="s">
        <v>1088</v>
      </c>
    </row>
    <row r="26" spans="1:3">
      <c r="A26" s="1" t="s">
        <v>536</v>
      </c>
      <c r="B26" s="1" t="s">
        <v>534</v>
      </c>
      <c r="C26" s="1" t="s">
        <v>552</v>
      </c>
    </row>
    <row r="27" spans="1:3">
      <c r="A27" s="1" t="s">
        <v>1449</v>
      </c>
      <c r="B27" s="1" t="s">
        <v>534</v>
      </c>
      <c r="C27" s="1" t="s">
        <v>1450</v>
      </c>
    </row>
    <row r="28" spans="1:3">
      <c r="A28" s="1" t="s">
        <v>1451</v>
      </c>
      <c r="B28" s="1" t="s">
        <v>534</v>
      </c>
      <c r="C28" s="1" t="s">
        <v>1452</v>
      </c>
    </row>
    <row r="29" spans="1:3">
      <c r="A29" s="1" t="s">
        <v>558</v>
      </c>
      <c r="B29" s="1" t="s">
        <v>534</v>
      </c>
      <c r="C29" s="5" t="s">
        <v>559</v>
      </c>
    </row>
    <row r="30" spans="1:3">
      <c r="A30" s="1" t="s">
        <v>566</v>
      </c>
      <c r="B30" s="1" t="s">
        <v>534</v>
      </c>
      <c r="C30" s="5" t="s">
        <v>567</v>
      </c>
    </row>
    <row r="31" spans="1:3">
      <c r="A31" s="1" t="s">
        <v>533</v>
      </c>
      <c r="B31" s="1" t="s">
        <v>534</v>
      </c>
      <c r="C31" s="5" t="s">
        <v>538</v>
      </c>
    </row>
    <row r="32" spans="1:3" ht="101.25">
      <c r="A32" s="1" t="s">
        <v>1482</v>
      </c>
      <c r="B32" s="1" t="s">
        <v>534</v>
      </c>
      <c r="C32" s="5" t="s">
        <v>1483</v>
      </c>
    </row>
    <row r="33" spans="1:3" ht="40.5">
      <c r="A33" s="5" t="s">
        <v>2264</v>
      </c>
      <c r="B33" s="1" t="s">
        <v>534</v>
      </c>
      <c r="C33" s="5" t="s">
        <v>2265</v>
      </c>
    </row>
    <row r="34" spans="1:3" ht="40.5">
      <c r="A34" s="1" t="s">
        <v>610</v>
      </c>
      <c r="B34" s="1" t="s">
        <v>534</v>
      </c>
      <c r="C34" s="5" t="s">
        <v>630</v>
      </c>
    </row>
  </sheetData>
  <phoneticPr fontId="1" type="noConversion"/>
  <pageMargins left="0.7" right="0.7" top="0.75" bottom="0.75" header="0.3" footer="0.3"/>
  <pageSetup paperSize="9" orientation="portrait" horizontalDpi="200" verticalDpi="200" copies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65050-B85E-4FD2-8848-D31711FD8932}">
  <sheetPr codeName="Sheet4"/>
  <dimension ref="A1:D45"/>
  <sheetViews>
    <sheetView topLeftCell="A11" zoomScaleNormal="100" workbookViewId="0">
      <selection activeCell="B12" sqref="B12"/>
    </sheetView>
  </sheetViews>
  <sheetFormatPr defaultColWidth="9.109375" defaultRowHeight="20.25"/>
  <cols>
    <col min="1" max="1" width="29.6640625" style="1" customWidth="1"/>
    <col min="2" max="2" width="35.5546875" style="1" customWidth="1"/>
    <col min="3" max="3" width="24.77734375" style="1" customWidth="1"/>
    <col min="4" max="4" width="19.5546875" style="1" customWidth="1"/>
    <col min="5" max="16384" width="9.109375" style="1"/>
  </cols>
  <sheetData>
    <row r="1" spans="1:4">
      <c r="A1" s="6" t="s">
        <v>1606</v>
      </c>
      <c r="B1" s="6" t="s">
        <v>10388</v>
      </c>
      <c r="C1" s="6" t="s">
        <v>91</v>
      </c>
      <c r="D1" s="1" t="s">
        <v>2312</v>
      </c>
    </row>
    <row r="2" spans="1:4" ht="40.5">
      <c r="A2" s="5" t="s">
        <v>1607</v>
      </c>
      <c r="B2" s="5" t="s">
        <v>1608</v>
      </c>
    </row>
    <row r="3" spans="1:4">
      <c r="A3" s="1" t="s">
        <v>1616</v>
      </c>
      <c r="B3" s="1" t="s">
        <v>725</v>
      </c>
    </row>
    <row r="4" spans="1:4">
      <c r="A4" s="1" t="s">
        <v>1615</v>
      </c>
      <c r="B4" s="1" t="s">
        <v>480</v>
      </c>
    </row>
    <row r="5" spans="1:4" ht="40.5">
      <c r="A5" s="1" t="s">
        <v>1609</v>
      </c>
      <c r="B5" s="5" t="s">
        <v>1610</v>
      </c>
    </row>
    <row r="6" spans="1:4" ht="408.95" customHeight="1">
      <c r="A6" s="1" t="s">
        <v>1455</v>
      </c>
      <c r="B6" s="5" t="s">
        <v>9090</v>
      </c>
    </row>
    <row r="7" spans="1:4" ht="303.75">
      <c r="A7" s="1" t="s">
        <v>1611</v>
      </c>
      <c r="B7" s="5" t="s">
        <v>1634</v>
      </c>
      <c r="C7" s="5"/>
    </row>
    <row r="8" spans="1:4" ht="182.25">
      <c r="A8" s="1" t="s">
        <v>1006</v>
      </c>
      <c r="B8" s="5" t="s">
        <v>3205</v>
      </c>
      <c r="C8" s="5"/>
      <c r="D8" s="25" t="s">
        <v>3207</v>
      </c>
    </row>
    <row r="9" spans="1:4" ht="324">
      <c r="A9" s="1" t="s">
        <v>1517</v>
      </c>
      <c r="B9" s="5" t="s">
        <v>6933</v>
      </c>
      <c r="C9" s="5"/>
    </row>
    <row r="10" spans="1:4" ht="202.5">
      <c r="A10" s="1" t="s">
        <v>627</v>
      </c>
      <c r="B10" s="5" t="s">
        <v>1469</v>
      </c>
    </row>
    <row r="11" spans="1:4" ht="101.25">
      <c r="A11" s="1" t="s">
        <v>1612</v>
      </c>
      <c r="B11" s="5" t="s">
        <v>1008</v>
      </c>
      <c r="D11" s="1" t="s">
        <v>1007</v>
      </c>
    </row>
    <row r="12" spans="1:4" ht="405">
      <c r="A12" s="1" t="s">
        <v>1903</v>
      </c>
      <c r="B12" s="5" t="s">
        <v>9944</v>
      </c>
    </row>
    <row r="13" spans="1:4" ht="409.5">
      <c r="A13" s="1" t="s">
        <v>2277</v>
      </c>
      <c r="B13" s="5" t="s">
        <v>2278</v>
      </c>
    </row>
    <row r="14" spans="1:4" s="12" customFormat="1">
      <c r="A14" s="12" t="s">
        <v>2635</v>
      </c>
      <c r="B14" s="12" t="s">
        <v>2632</v>
      </c>
    </row>
    <row r="15" spans="1:4" ht="121.5">
      <c r="A15" s="5" t="s">
        <v>2794</v>
      </c>
      <c r="B15" s="5" t="s">
        <v>2793</v>
      </c>
    </row>
    <row r="16" spans="1:4" ht="384.75">
      <c r="A16" s="1" t="s">
        <v>3090</v>
      </c>
      <c r="B16" s="5" t="s">
        <v>9761</v>
      </c>
      <c r="C16" s="25" t="s">
        <v>3091</v>
      </c>
    </row>
    <row r="17" spans="1:3" ht="60.75">
      <c r="A17" s="1" t="s">
        <v>3350</v>
      </c>
      <c r="B17" s="5" t="s">
        <v>3352</v>
      </c>
      <c r="C17" s="25" t="s">
        <v>3353</v>
      </c>
    </row>
    <row r="18" spans="1:3" ht="81">
      <c r="A18" s="1" t="s">
        <v>3418</v>
      </c>
      <c r="B18" s="5" t="s">
        <v>3444</v>
      </c>
    </row>
    <row r="19" spans="1:3" ht="364.5">
      <c r="A19" s="1" t="s">
        <v>3744</v>
      </c>
      <c r="B19" s="5" t="s">
        <v>8642</v>
      </c>
    </row>
    <row r="20" spans="1:3" ht="243">
      <c r="A20" s="5" t="s">
        <v>4561</v>
      </c>
      <c r="B20" s="5" t="s">
        <v>5658</v>
      </c>
    </row>
    <row r="21" spans="1:3" ht="141.75">
      <c r="A21" s="1" t="s">
        <v>1351</v>
      </c>
      <c r="B21" s="5" t="s">
        <v>4152</v>
      </c>
    </row>
    <row r="22" spans="1:3" ht="409.5">
      <c r="A22" s="5" t="s">
        <v>4559</v>
      </c>
      <c r="B22" s="5" t="s">
        <v>4558</v>
      </c>
    </row>
    <row r="23" spans="1:3" ht="81">
      <c r="A23" s="5" t="s">
        <v>4560</v>
      </c>
      <c r="B23" s="5" t="s">
        <v>4562</v>
      </c>
    </row>
    <row r="24" spans="1:3" ht="162">
      <c r="A24" s="5" t="s">
        <v>4563</v>
      </c>
      <c r="B24" s="5" t="s">
        <v>4564</v>
      </c>
    </row>
    <row r="25" spans="1:3" ht="121.5">
      <c r="A25" s="5" t="s">
        <v>4566</v>
      </c>
      <c r="B25" s="5" t="s">
        <v>4567</v>
      </c>
    </row>
    <row r="26" spans="1:3" ht="101.25">
      <c r="A26" s="5" t="s">
        <v>4568</v>
      </c>
      <c r="B26" s="5" t="s">
        <v>4569</v>
      </c>
    </row>
    <row r="27" spans="1:3" ht="162">
      <c r="A27" s="1" t="s">
        <v>4823</v>
      </c>
      <c r="B27" s="5" t="s">
        <v>4824</v>
      </c>
    </row>
    <row r="28" spans="1:3" ht="60.75">
      <c r="A28" s="1" t="s">
        <v>4845</v>
      </c>
      <c r="B28" s="5" t="s">
        <v>4846</v>
      </c>
    </row>
    <row r="29" spans="1:3" ht="162">
      <c r="A29" s="1" t="s">
        <v>5150</v>
      </c>
      <c r="B29" s="5" t="s">
        <v>5151</v>
      </c>
    </row>
    <row r="30" spans="1:3" ht="141.75">
      <c r="A30" s="1" t="s">
        <v>1369</v>
      </c>
      <c r="B30" s="5" t="s">
        <v>5173</v>
      </c>
    </row>
    <row r="31" spans="1:3" ht="121.5">
      <c r="A31" s="1" t="s">
        <v>5487</v>
      </c>
      <c r="B31" s="5" t="s">
        <v>5488</v>
      </c>
    </row>
    <row r="32" spans="1:3" ht="162">
      <c r="A32" s="1" t="s">
        <v>5553</v>
      </c>
      <c r="B32" s="5" t="s">
        <v>9922</v>
      </c>
    </row>
    <row r="33" spans="1:2" ht="182.25">
      <c r="A33" s="1" t="s">
        <v>5678</v>
      </c>
      <c r="B33" s="5" t="s">
        <v>5685</v>
      </c>
    </row>
    <row r="34" spans="1:2" ht="263.25">
      <c r="A34" s="1" t="s">
        <v>5910</v>
      </c>
      <c r="B34" s="5" t="s">
        <v>8679</v>
      </c>
    </row>
    <row r="35" spans="1:2" ht="384.75">
      <c r="A35" s="1" t="s">
        <v>6073</v>
      </c>
      <c r="B35" s="5" t="s">
        <v>9942</v>
      </c>
    </row>
    <row r="36" spans="1:2" ht="409.5">
      <c r="A36" s="1" t="s">
        <v>7471</v>
      </c>
      <c r="B36" s="5" t="s">
        <v>7473</v>
      </c>
    </row>
    <row r="37" spans="1:2" ht="121.5">
      <c r="A37" s="5" t="s">
        <v>7838</v>
      </c>
      <c r="B37" s="5" t="s">
        <v>7839</v>
      </c>
    </row>
    <row r="38" spans="1:2" ht="202.5">
      <c r="A38" s="5" t="s">
        <v>8494</v>
      </c>
      <c r="B38" s="5" t="s">
        <v>8493</v>
      </c>
    </row>
    <row r="39" spans="1:2" ht="81">
      <c r="A39" s="1" t="s">
        <v>9357</v>
      </c>
      <c r="B39" s="5" t="s">
        <v>9372</v>
      </c>
    </row>
    <row r="40" spans="1:2" ht="222.75">
      <c r="A40" s="5" t="s">
        <v>9824</v>
      </c>
      <c r="B40" s="5" t="s">
        <v>9825</v>
      </c>
    </row>
    <row r="41" spans="1:2" ht="81">
      <c r="A41" s="5" t="s">
        <v>9918</v>
      </c>
      <c r="B41" s="5" t="s">
        <v>9919</v>
      </c>
    </row>
    <row r="42" spans="1:2">
      <c r="A42" s="1" t="s">
        <v>9956</v>
      </c>
      <c r="B42" s="1" t="s">
        <v>9957</v>
      </c>
    </row>
    <row r="43" spans="1:2" ht="182.25">
      <c r="A43" s="1" t="s">
        <v>1191</v>
      </c>
      <c r="B43" s="5" t="s">
        <v>10083</v>
      </c>
    </row>
    <row r="44" spans="1:2" ht="81">
      <c r="A44" s="1" t="s">
        <v>662</v>
      </c>
      <c r="B44" s="5" t="s">
        <v>10264</v>
      </c>
    </row>
    <row r="45" spans="1:2" ht="121.5">
      <c r="A45" s="1" t="s">
        <v>7365</v>
      </c>
      <c r="B45" s="5" t="s">
        <v>10357</v>
      </c>
    </row>
  </sheetData>
  <phoneticPr fontId="1" type="noConversion"/>
  <conditionalFormatting sqref="B42">
    <cfRule type="duplicateValues" dxfId="3" priority="1"/>
  </conditionalFormatting>
  <conditionalFormatting sqref="B42">
    <cfRule type="duplicateValues" dxfId="2" priority="2"/>
  </conditionalFormatting>
  <conditionalFormatting sqref="B42">
    <cfRule type="duplicateValues" dxfId="1" priority="3"/>
    <cfRule type="duplicateValues" dxfId="0" priority="4"/>
  </conditionalFormatting>
  <hyperlinks>
    <hyperlink ref="C16" location="Word!A1947" display="Word!A1947" xr:uid="{4A0C2CAD-DE16-4C6C-9FA5-AA07E32E419C}"/>
    <hyperlink ref="D8" location="Word!A920" display="Word-920" xr:uid="{E1BDBB4F-017F-467B-88CE-C9D01051FC71}"/>
    <hyperlink ref="C17" location="Word!A475" display="Word!A475" xr:uid="{52FE26F5-F107-4BBF-AAF9-90A8CD917DCD}"/>
  </hyperlinks>
  <pageMargins left="0.7" right="0.7" top="0.75" bottom="0.75" header="0.3" footer="0.3"/>
  <pageSetup paperSize="9" orientation="portrait" horizontalDpi="200" verticalDpi="200" copies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80293-88B4-468E-89A9-2F4D26D1EC82}">
  <sheetPr codeName="Sheet3"/>
  <dimension ref="A1:D71"/>
  <sheetViews>
    <sheetView topLeftCell="A65" workbookViewId="0">
      <selection activeCell="E75" sqref="E75"/>
    </sheetView>
  </sheetViews>
  <sheetFormatPr defaultColWidth="30.77734375" defaultRowHeight="20.25"/>
  <cols>
    <col min="1" max="1" width="33.5546875" style="1" bestFit="1" customWidth="1"/>
    <col min="2" max="2" width="33.21875" style="1" bestFit="1" customWidth="1"/>
    <col min="3" max="3" width="35.109375" style="1" bestFit="1" customWidth="1"/>
    <col min="4" max="4" width="9.21875" style="1" bestFit="1" customWidth="1"/>
    <col min="5" max="16384" width="30.77734375" style="1"/>
  </cols>
  <sheetData>
    <row r="1" spans="1:4">
      <c r="A1" s="6" t="s">
        <v>1605</v>
      </c>
      <c r="B1" s="6" t="s">
        <v>115</v>
      </c>
      <c r="C1" s="6" t="s">
        <v>91</v>
      </c>
      <c r="D1" s="1" t="s">
        <v>2312</v>
      </c>
    </row>
    <row r="2" spans="1:4" ht="101.25">
      <c r="A2" s="1" t="s">
        <v>695</v>
      </c>
      <c r="B2" s="5" t="s">
        <v>11021</v>
      </c>
      <c r="C2" s="1" t="s">
        <v>11020</v>
      </c>
    </row>
    <row r="3" spans="1:4">
      <c r="A3" s="1" t="s">
        <v>696</v>
      </c>
      <c r="B3" s="1" t="s">
        <v>208</v>
      </c>
      <c r="C3" s="1" t="s">
        <v>4199</v>
      </c>
    </row>
    <row r="4" spans="1:4" ht="60.75">
      <c r="A4" s="1" t="s">
        <v>724</v>
      </c>
      <c r="B4" s="5" t="s">
        <v>2520</v>
      </c>
      <c r="C4" s="1" t="s">
        <v>4200</v>
      </c>
    </row>
    <row r="5" spans="1:4" ht="81">
      <c r="A5" s="1" t="s">
        <v>422</v>
      </c>
      <c r="B5" s="5" t="s">
        <v>2521</v>
      </c>
      <c r="C5" s="1" t="s">
        <v>4198</v>
      </c>
    </row>
    <row r="6" spans="1:4">
      <c r="A6" s="1" t="s">
        <v>464</v>
      </c>
      <c r="C6" s="1" t="s">
        <v>4197</v>
      </c>
    </row>
    <row r="7" spans="1:4" ht="121.5">
      <c r="A7" s="1" t="s">
        <v>443</v>
      </c>
      <c r="B7" s="5" t="s">
        <v>2522</v>
      </c>
      <c r="C7" s="1" t="s">
        <v>4196</v>
      </c>
    </row>
    <row r="8" spans="1:4">
      <c r="A8" s="1" t="s">
        <v>656</v>
      </c>
      <c r="B8" s="1" t="s">
        <v>2523</v>
      </c>
      <c r="C8" s="1" t="s">
        <v>8167</v>
      </c>
    </row>
    <row r="9" spans="1:4" ht="60.75">
      <c r="A9" s="1" t="s">
        <v>419</v>
      </c>
      <c r="B9" s="5" t="s">
        <v>420</v>
      </c>
      <c r="C9" s="1" t="s">
        <v>4195</v>
      </c>
    </row>
    <row r="10" spans="1:4">
      <c r="A10" s="1" t="s">
        <v>591</v>
      </c>
      <c r="C10" s="1" t="s">
        <v>4194</v>
      </c>
    </row>
    <row r="11" spans="1:4" ht="81">
      <c r="A11" s="1" t="s">
        <v>712</v>
      </c>
      <c r="B11" s="5" t="s">
        <v>2524</v>
      </c>
      <c r="C11" s="1" t="s">
        <v>8166</v>
      </c>
    </row>
    <row r="12" spans="1:4">
      <c r="A12" s="1" t="s">
        <v>350</v>
      </c>
      <c r="C12" s="1" t="s">
        <v>4193</v>
      </c>
    </row>
    <row r="13" spans="1:4">
      <c r="A13" s="1" t="s">
        <v>139</v>
      </c>
      <c r="C13" s="1" t="s">
        <v>4192</v>
      </c>
    </row>
    <row r="14" spans="1:4">
      <c r="A14" s="1" t="s">
        <v>210</v>
      </c>
      <c r="C14" s="1" t="s">
        <v>4191</v>
      </c>
    </row>
    <row r="15" spans="1:4" ht="60.75">
      <c r="A15" s="1" t="s">
        <v>944</v>
      </c>
      <c r="B15" s="5" t="s">
        <v>2525</v>
      </c>
      <c r="C15" s="1" t="s">
        <v>4190</v>
      </c>
    </row>
    <row r="16" spans="1:4" ht="141.75">
      <c r="A16" s="5" t="s">
        <v>8065</v>
      </c>
      <c r="B16" s="5" t="s">
        <v>8066</v>
      </c>
      <c r="C16" s="1" t="s">
        <v>8165</v>
      </c>
    </row>
    <row r="17" spans="1:3">
      <c r="A17" s="1" t="s">
        <v>503</v>
      </c>
    </row>
    <row r="18" spans="1:3" ht="40.5">
      <c r="A18" s="1" t="s">
        <v>652</v>
      </c>
      <c r="B18" s="5" t="s">
        <v>4189</v>
      </c>
      <c r="C18" s="1" t="s">
        <v>4188</v>
      </c>
    </row>
    <row r="19" spans="1:3" ht="40.5">
      <c r="A19" s="1" t="s">
        <v>782</v>
      </c>
      <c r="B19" s="5" t="s">
        <v>1614</v>
      </c>
      <c r="C19" s="1" t="s">
        <v>8168</v>
      </c>
    </row>
    <row r="20" spans="1:3">
      <c r="A20" s="1" t="s">
        <v>984</v>
      </c>
      <c r="C20" s="1" t="s">
        <v>4187</v>
      </c>
    </row>
    <row r="21" spans="1:3">
      <c r="A21" s="1" t="s">
        <v>1613</v>
      </c>
      <c r="B21" s="1" t="s">
        <v>995</v>
      </c>
      <c r="C21" s="1" t="s">
        <v>4186</v>
      </c>
    </row>
    <row r="22" spans="1:3">
      <c r="A22" s="1" t="s">
        <v>996</v>
      </c>
      <c r="B22" s="1" t="s">
        <v>10468</v>
      </c>
      <c r="C22" s="1" t="s">
        <v>4185</v>
      </c>
    </row>
    <row r="23" spans="1:3" ht="40.5">
      <c r="A23" s="1" t="s">
        <v>1604</v>
      </c>
      <c r="B23" s="5" t="s">
        <v>11086</v>
      </c>
      <c r="C23" s="1" t="s">
        <v>11085</v>
      </c>
    </row>
    <row r="24" spans="1:3">
      <c r="A24" s="1" t="s">
        <v>1617</v>
      </c>
      <c r="B24" s="1" t="s">
        <v>4184</v>
      </c>
      <c r="C24" s="1" t="s">
        <v>8169</v>
      </c>
    </row>
    <row r="25" spans="1:3">
      <c r="A25" s="1" t="s">
        <v>1645</v>
      </c>
      <c r="C25" s="1" t="s">
        <v>4183</v>
      </c>
    </row>
    <row r="26" spans="1:3">
      <c r="A26" s="1" t="s">
        <v>2005</v>
      </c>
      <c r="B26" s="1" t="s">
        <v>2139</v>
      </c>
      <c r="C26" s="1" t="s">
        <v>4182</v>
      </c>
    </row>
    <row r="27" spans="1:3" ht="81">
      <c r="A27" s="1" t="s">
        <v>2517</v>
      </c>
      <c r="B27" s="5" t="s">
        <v>2518</v>
      </c>
      <c r="C27" s="1" t="s">
        <v>8170</v>
      </c>
    </row>
    <row r="28" spans="1:3" ht="40.5">
      <c r="A28" s="1" t="s">
        <v>2519</v>
      </c>
      <c r="B28" s="5" t="s">
        <v>10474</v>
      </c>
      <c r="C28" s="1" t="s">
        <v>10473</v>
      </c>
    </row>
    <row r="29" spans="1:3">
      <c r="A29" s="1" t="s">
        <v>2577</v>
      </c>
      <c r="B29" s="1" t="s">
        <v>2576</v>
      </c>
      <c r="C29" s="1" t="s">
        <v>4181</v>
      </c>
    </row>
    <row r="30" spans="1:3" ht="40.5">
      <c r="A30" s="1" t="s">
        <v>8063</v>
      </c>
      <c r="B30" s="5" t="s">
        <v>8064</v>
      </c>
      <c r="C30" s="1" t="s">
        <v>4180</v>
      </c>
    </row>
    <row r="31" spans="1:3">
      <c r="A31" s="1" t="s">
        <v>2585</v>
      </c>
      <c r="B31" s="1" t="s">
        <v>2586</v>
      </c>
      <c r="C31" s="1" t="s">
        <v>8172</v>
      </c>
    </row>
    <row r="32" spans="1:3" ht="60.75">
      <c r="A32" s="1" t="s">
        <v>2587</v>
      </c>
      <c r="B32" s="5" t="s">
        <v>9563</v>
      </c>
      <c r="C32" s="1" t="s">
        <v>9562</v>
      </c>
    </row>
    <row r="33" spans="1:3" ht="40.5">
      <c r="A33" s="1" t="s">
        <v>2607</v>
      </c>
      <c r="B33" s="5" t="s">
        <v>2608</v>
      </c>
      <c r="C33" s="1" t="s">
        <v>4179</v>
      </c>
    </row>
    <row r="34" spans="1:3" ht="60.75">
      <c r="A34" s="1" t="s">
        <v>8061</v>
      </c>
      <c r="B34" s="5" t="s">
        <v>8062</v>
      </c>
      <c r="C34" s="1" t="s">
        <v>8171</v>
      </c>
    </row>
    <row r="35" spans="1:3">
      <c r="A35" s="1" t="s">
        <v>2668</v>
      </c>
      <c r="B35" s="1" t="s">
        <v>2669</v>
      </c>
      <c r="C35" s="1" t="s">
        <v>4178</v>
      </c>
    </row>
    <row r="36" spans="1:3" ht="121.5">
      <c r="A36" s="1" t="s">
        <v>8059</v>
      </c>
      <c r="B36" s="5" t="s">
        <v>8060</v>
      </c>
      <c r="C36" s="1" t="s">
        <v>8173</v>
      </c>
    </row>
    <row r="37" spans="1:3">
      <c r="A37" s="1" t="s">
        <v>8058</v>
      </c>
      <c r="B37" s="5" t="s">
        <v>3622</v>
      </c>
      <c r="C37" s="1" t="s">
        <v>4177</v>
      </c>
    </row>
    <row r="38" spans="1:3" ht="40.5">
      <c r="A38" s="1" t="s">
        <v>8056</v>
      </c>
      <c r="B38" s="5" t="s">
        <v>8057</v>
      </c>
      <c r="C38" s="1" t="s">
        <v>8174</v>
      </c>
    </row>
    <row r="39" spans="1:3" ht="40.5">
      <c r="A39" s="1" t="s">
        <v>8054</v>
      </c>
      <c r="B39" s="5" t="s">
        <v>8055</v>
      </c>
      <c r="C39" s="1" t="s">
        <v>4203</v>
      </c>
    </row>
    <row r="40" spans="1:3" ht="40.5">
      <c r="A40" s="5" t="s">
        <v>8053</v>
      </c>
      <c r="B40" s="5" t="s">
        <v>8067</v>
      </c>
      <c r="C40" s="1" t="s">
        <v>8052</v>
      </c>
    </row>
    <row r="41" spans="1:3" ht="101.25">
      <c r="A41" s="5" t="s">
        <v>10985</v>
      </c>
      <c r="B41" s="5" t="s">
        <v>10987</v>
      </c>
      <c r="C41" s="1" t="s">
        <v>10986</v>
      </c>
    </row>
    <row r="42" spans="1:3" ht="103.5">
      <c r="A42" s="1" t="s">
        <v>8163</v>
      </c>
      <c r="B42" s="5" t="s">
        <v>10456</v>
      </c>
      <c r="C42" s="1" t="s">
        <v>8164</v>
      </c>
    </row>
    <row r="43" spans="1:3" ht="60.75">
      <c r="A43" s="1" t="s">
        <v>8280</v>
      </c>
      <c r="B43" s="5" t="s">
        <v>8278</v>
      </c>
      <c r="C43" s="1" t="s">
        <v>8279</v>
      </c>
    </row>
    <row r="44" spans="1:3">
      <c r="B44" s="1" t="s">
        <v>8323</v>
      </c>
      <c r="C44" s="1" t="s">
        <v>8322</v>
      </c>
    </row>
    <row r="45" spans="1:3">
      <c r="A45" s="1" t="s">
        <v>8326</v>
      </c>
      <c r="B45" s="1" t="s">
        <v>8324</v>
      </c>
      <c r="C45" s="1" t="s">
        <v>8325</v>
      </c>
    </row>
    <row r="46" spans="1:3" ht="40.5">
      <c r="A46" s="1" t="s">
        <v>8351</v>
      </c>
      <c r="B46" s="5" t="s">
        <v>8350</v>
      </c>
      <c r="C46" s="1" t="s">
        <v>8349</v>
      </c>
    </row>
    <row r="47" spans="1:3">
      <c r="A47" s="1" t="s">
        <v>8626</v>
      </c>
      <c r="B47" s="1" t="s">
        <v>8624</v>
      </c>
      <c r="C47" s="1" t="s">
        <v>8625</v>
      </c>
    </row>
    <row r="48" spans="1:3">
      <c r="A48" s="1" t="s">
        <v>8650</v>
      </c>
      <c r="B48" s="1" t="s">
        <v>8651</v>
      </c>
      <c r="C48" s="1" t="s">
        <v>8649</v>
      </c>
    </row>
    <row r="49" spans="1:3" ht="60.75">
      <c r="A49" s="1" t="s">
        <v>8665</v>
      </c>
      <c r="B49" s="5" t="s">
        <v>8666</v>
      </c>
      <c r="C49" s="1" t="s">
        <v>8664</v>
      </c>
    </row>
    <row r="50" spans="1:3">
      <c r="A50" s="1" t="s">
        <v>8820</v>
      </c>
      <c r="B50" s="1" t="s">
        <v>8819</v>
      </c>
      <c r="C50" s="1" t="s">
        <v>8818</v>
      </c>
    </row>
    <row r="51" spans="1:3" ht="40.5">
      <c r="A51" s="1" t="s">
        <v>9564</v>
      </c>
      <c r="B51" s="5" t="s">
        <v>9565</v>
      </c>
      <c r="C51" s="5" t="s">
        <v>9566</v>
      </c>
    </row>
    <row r="52" spans="1:3" ht="101.25">
      <c r="A52" s="1" t="s">
        <v>10457</v>
      </c>
      <c r="B52" s="5" t="s">
        <v>10458</v>
      </c>
      <c r="C52" s="1" t="s">
        <v>8202</v>
      </c>
    </row>
    <row r="53" spans="1:3">
      <c r="A53" s="1" t="s">
        <v>10459</v>
      </c>
      <c r="B53" s="1" t="s">
        <v>10460</v>
      </c>
      <c r="C53" s="1" t="s">
        <v>10461</v>
      </c>
    </row>
    <row r="54" spans="1:3" ht="40.5">
      <c r="A54" s="1" t="s">
        <v>10462</v>
      </c>
      <c r="B54" s="5" t="s">
        <v>10463</v>
      </c>
      <c r="C54" s="1" t="s">
        <v>10464</v>
      </c>
    </row>
    <row r="55" spans="1:3">
      <c r="A55" s="1" t="s">
        <v>10471</v>
      </c>
      <c r="B55" s="1" t="s">
        <v>11008</v>
      </c>
      <c r="C55" s="1" t="s">
        <v>10472</v>
      </c>
    </row>
    <row r="56" spans="1:3">
      <c r="A56" s="1" t="s">
        <v>10977</v>
      </c>
      <c r="C56" s="1" t="s">
        <v>10978</v>
      </c>
    </row>
    <row r="57" spans="1:3" ht="40.5">
      <c r="A57" s="1" t="s">
        <v>10990</v>
      </c>
      <c r="B57" s="5" t="s">
        <v>10992</v>
      </c>
      <c r="C57" s="1" t="s">
        <v>10991</v>
      </c>
    </row>
    <row r="58" spans="1:3" ht="101.25">
      <c r="A58" s="1" t="s">
        <v>11009</v>
      </c>
      <c r="B58" s="5" t="s">
        <v>11089</v>
      </c>
      <c r="C58" s="1" t="s">
        <v>11010</v>
      </c>
    </row>
    <row r="59" spans="1:3" ht="121.5">
      <c r="A59" s="1" t="s">
        <v>11011</v>
      </c>
      <c r="B59" s="5" t="s">
        <v>11013</v>
      </c>
      <c r="C59" s="1" t="s">
        <v>11012</v>
      </c>
    </row>
    <row r="60" spans="1:3" ht="40.5">
      <c r="A60" s="1" t="s">
        <v>11015</v>
      </c>
      <c r="B60" s="5" t="s">
        <v>11016</v>
      </c>
      <c r="C60" s="1" t="s">
        <v>11014</v>
      </c>
    </row>
    <row r="61" spans="1:3" ht="60.75">
      <c r="A61" s="5" t="s">
        <v>11017</v>
      </c>
      <c r="B61" s="5" t="s">
        <v>11019</v>
      </c>
      <c r="C61" s="1" t="s">
        <v>11018</v>
      </c>
    </row>
    <row r="62" spans="1:3">
      <c r="A62" s="1" t="s">
        <v>11023</v>
      </c>
      <c r="C62" s="1" t="s">
        <v>11022</v>
      </c>
    </row>
    <row r="63" spans="1:3" ht="60.75">
      <c r="A63" s="1" t="s">
        <v>11024</v>
      </c>
      <c r="B63" s="5" t="s">
        <v>11026</v>
      </c>
      <c r="C63" s="5" t="s">
        <v>11025</v>
      </c>
    </row>
    <row r="64" spans="1:3">
      <c r="A64" s="1" t="s">
        <v>11048</v>
      </c>
      <c r="C64" s="1" t="s">
        <v>11047</v>
      </c>
    </row>
    <row r="65" spans="1:3" ht="40.5">
      <c r="A65" s="1" t="s">
        <v>11052</v>
      </c>
      <c r="B65" s="5" t="s">
        <v>11053</v>
      </c>
      <c r="C65" s="1" t="s">
        <v>11051</v>
      </c>
    </row>
    <row r="66" spans="1:3" ht="60.75">
      <c r="A66" s="1" t="s">
        <v>11054</v>
      </c>
      <c r="B66" s="5" t="s">
        <v>11056</v>
      </c>
      <c r="C66" s="1" t="s">
        <v>11055</v>
      </c>
    </row>
    <row r="67" spans="1:3" ht="61.5">
      <c r="A67" s="5" t="s">
        <v>11059</v>
      </c>
      <c r="B67" s="5" t="s">
        <v>11058</v>
      </c>
      <c r="C67" s="1" t="s">
        <v>11057</v>
      </c>
    </row>
    <row r="68" spans="1:3">
      <c r="A68" s="1" t="s">
        <v>11087</v>
      </c>
      <c r="C68" s="1" t="s">
        <v>11088</v>
      </c>
    </row>
    <row r="69" spans="1:3">
      <c r="A69" s="1" t="s">
        <v>11090</v>
      </c>
      <c r="C69" s="1" t="s">
        <v>11091</v>
      </c>
    </row>
    <row r="70" spans="1:3">
      <c r="A70" s="1" t="s">
        <v>11108</v>
      </c>
      <c r="C70" s="1" t="s">
        <v>11109</v>
      </c>
    </row>
    <row r="71" spans="1:3">
      <c r="A71" s="1" t="s">
        <v>11110</v>
      </c>
      <c r="C71" s="1" t="s">
        <v>11111</v>
      </c>
    </row>
  </sheetData>
  <autoFilter ref="A1:A18" xr:uid="{24074100-F3F8-4954-B14B-664A1E8C76DA}"/>
  <sortState xmlns:xlrd2="http://schemas.microsoft.com/office/spreadsheetml/2017/richdata2" ref="A2:C18">
    <sortCondition ref="A1"/>
  </sortState>
  <phoneticPr fontId="1" type="noConversion"/>
  <pageMargins left="0.7" right="0.7" top="0.75" bottom="0.75" header="0.3" footer="0.3"/>
  <pageSetup paperSize="9" orientation="portrait" horizontalDpi="200" verticalDpi="200" copies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67616-E395-42EA-BD03-7FAD513C5327}">
  <dimension ref="A1:K37"/>
  <sheetViews>
    <sheetView workbookViewId="0">
      <selection activeCell="C22" sqref="C22"/>
    </sheetView>
  </sheetViews>
  <sheetFormatPr defaultRowHeight="20.25"/>
  <cols>
    <col min="1" max="1" width="16.5546875" style="26" customWidth="1"/>
    <col min="2" max="2" width="33.5546875" style="26" customWidth="1"/>
    <col min="3" max="3" width="38.44140625" style="26" customWidth="1"/>
    <col min="4" max="4" width="19.88671875" style="26" customWidth="1"/>
    <col min="5" max="5" width="22.44140625" style="26" customWidth="1"/>
    <col min="6" max="6" width="18.6640625" style="26" customWidth="1"/>
    <col min="7" max="7" width="12.33203125" style="26" customWidth="1"/>
    <col min="8" max="16384" width="8.88671875" style="1"/>
  </cols>
  <sheetData>
    <row r="1" spans="1:11" ht="20.25" customHeight="1">
      <c r="A1" s="68" t="s">
        <v>3664</v>
      </c>
      <c r="B1" s="68"/>
      <c r="C1" s="68"/>
      <c r="D1" s="68"/>
      <c r="E1" s="68"/>
      <c r="F1" s="68"/>
      <c r="G1" s="68"/>
      <c r="H1" s="68"/>
      <c r="I1" s="68"/>
    </row>
    <row r="2" spans="1:11" ht="20.25" customHeight="1">
      <c r="A2" s="68"/>
      <c r="B2" s="68"/>
      <c r="C2" s="68"/>
      <c r="D2" s="68"/>
      <c r="E2" s="68"/>
      <c r="F2" s="68"/>
      <c r="G2" s="68"/>
      <c r="H2" s="68"/>
      <c r="I2" s="68"/>
    </row>
    <row r="3" spans="1:11" ht="40.5">
      <c r="A3" s="28" t="s">
        <v>3713</v>
      </c>
      <c r="B3" s="28" t="s">
        <v>3672</v>
      </c>
      <c r="C3" s="29" t="s">
        <v>3665</v>
      </c>
      <c r="D3" s="29" t="s">
        <v>3673</v>
      </c>
      <c r="E3" s="29" t="s">
        <v>3666</v>
      </c>
      <c r="F3" s="29" t="s">
        <v>3667</v>
      </c>
      <c r="G3" s="29" t="s">
        <v>3668</v>
      </c>
      <c r="H3" s="26"/>
      <c r="I3" s="26"/>
      <c r="J3" s="26"/>
      <c r="K3" s="26"/>
    </row>
    <row r="4" spans="1:11" ht="34.5" customHeight="1">
      <c r="A4" s="69" t="s">
        <v>3785</v>
      </c>
      <c r="B4" s="26" t="s">
        <v>3663</v>
      </c>
      <c r="C4" s="69" t="s">
        <v>3684</v>
      </c>
      <c r="D4" s="69" t="s">
        <v>3674</v>
      </c>
      <c r="E4" s="26" t="s">
        <v>3687</v>
      </c>
    </row>
    <row r="5" spans="1:11" ht="35.25" customHeight="1">
      <c r="A5" s="69"/>
      <c r="B5" s="26" t="s">
        <v>3669</v>
      </c>
      <c r="C5" s="69"/>
      <c r="D5" s="69"/>
      <c r="E5" s="26" t="s">
        <v>3688</v>
      </c>
    </row>
    <row r="6" spans="1:11" ht="27" customHeight="1">
      <c r="A6" s="69"/>
      <c r="B6" s="26" t="s">
        <v>3670</v>
      </c>
      <c r="C6" s="69"/>
      <c r="D6" s="69"/>
      <c r="E6" s="26" t="s">
        <v>3689</v>
      </c>
    </row>
    <row r="7" spans="1:11">
      <c r="B7" s="26" t="s">
        <v>3671</v>
      </c>
      <c r="C7" s="69"/>
      <c r="D7" s="69"/>
      <c r="E7" s="26" t="s">
        <v>3690</v>
      </c>
    </row>
    <row r="8" spans="1:11">
      <c r="C8" s="69"/>
      <c r="D8" s="66" t="s">
        <v>3675</v>
      </c>
      <c r="E8" s="26" t="s">
        <v>3691</v>
      </c>
    </row>
    <row r="9" spans="1:11">
      <c r="C9" s="69"/>
      <c r="D9" s="66"/>
      <c r="E9" s="26" t="s">
        <v>3692</v>
      </c>
    </row>
    <row r="10" spans="1:11">
      <c r="C10" s="67" t="s">
        <v>3685</v>
      </c>
      <c r="D10" s="66"/>
      <c r="E10" s="26" t="s">
        <v>3693</v>
      </c>
    </row>
    <row r="11" spans="1:11">
      <c r="C11" s="67"/>
      <c r="D11" s="67" t="s">
        <v>3676</v>
      </c>
      <c r="E11" s="26" t="s">
        <v>3694</v>
      </c>
    </row>
    <row r="12" spans="1:11">
      <c r="C12" s="67"/>
      <c r="D12" s="67"/>
      <c r="E12" s="26" t="s">
        <v>3695</v>
      </c>
    </row>
    <row r="13" spans="1:11">
      <c r="C13" s="67" t="s">
        <v>3686</v>
      </c>
      <c r="D13" s="67"/>
      <c r="E13" s="26" t="s">
        <v>3696</v>
      </c>
    </row>
    <row r="14" spans="1:11">
      <c r="C14" s="67"/>
      <c r="D14" s="67"/>
      <c r="E14" s="26" t="s">
        <v>3697</v>
      </c>
    </row>
    <row r="15" spans="1:11">
      <c r="D15" s="66" t="s">
        <v>3677</v>
      </c>
      <c r="E15" s="26" t="s">
        <v>3691</v>
      </c>
    </row>
    <row r="16" spans="1:11">
      <c r="D16" s="66"/>
      <c r="E16" s="26" t="s">
        <v>3692</v>
      </c>
    </row>
    <row r="17" spans="4:5">
      <c r="D17" s="66"/>
      <c r="E17" s="26" t="s">
        <v>3698</v>
      </c>
    </row>
    <row r="18" spans="4:5">
      <c r="D18" s="67" t="s">
        <v>3678</v>
      </c>
      <c r="E18" s="26" t="s">
        <v>3699</v>
      </c>
    </row>
    <row r="19" spans="4:5">
      <c r="D19" s="67"/>
      <c r="E19" s="26" t="s">
        <v>3700</v>
      </c>
    </row>
    <row r="20" spans="4:5">
      <c r="D20" s="66" t="s">
        <v>3679</v>
      </c>
      <c r="E20" s="26" t="s">
        <v>3701</v>
      </c>
    </row>
    <row r="21" spans="4:5">
      <c r="D21" s="66"/>
      <c r="E21" s="26" t="s">
        <v>3702</v>
      </c>
    </row>
    <row r="22" spans="4:5">
      <c r="D22" s="66"/>
      <c r="E22" s="26" t="s">
        <v>3703</v>
      </c>
    </row>
    <row r="23" spans="4:5">
      <c r="D23" s="67" t="s">
        <v>3680</v>
      </c>
      <c r="E23" s="26" t="s">
        <v>3691</v>
      </c>
    </row>
    <row r="24" spans="4:5">
      <c r="D24" s="67"/>
      <c r="E24" s="26" t="s">
        <v>3692</v>
      </c>
    </row>
    <row r="25" spans="4:5">
      <c r="D25" s="67"/>
      <c r="E25" s="26" t="s">
        <v>3698</v>
      </c>
    </row>
    <row r="26" spans="4:5">
      <c r="D26" s="66" t="s">
        <v>3681</v>
      </c>
      <c r="E26" s="26" t="s">
        <v>3691</v>
      </c>
    </row>
    <row r="27" spans="4:5">
      <c r="D27" s="66"/>
      <c r="E27" s="26" t="s">
        <v>3692</v>
      </c>
    </row>
    <row r="28" spans="4:5">
      <c r="D28" s="66"/>
      <c r="E28" s="26" t="s">
        <v>3698</v>
      </c>
    </row>
    <row r="29" spans="4:5">
      <c r="D29" s="67" t="s">
        <v>3682</v>
      </c>
      <c r="E29" s="26" t="s">
        <v>3698</v>
      </c>
    </row>
    <row r="30" spans="4:5">
      <c r="D30" s="67"/>
      <c r="E30" s="26" t="s">
        <v>3691</v>
      </c>
    </row>
    <row r="31" spans="4:5">
      <c r="D31" s="66" t="s">
        <v>3704</v>
      </c>
      <c r="E31" s="26" t="s">
        <v>3706</v>
      </c>
    </row>
    <row r="32" spans="4:5">
      <c r="D32" s="66"/>
      <c r="E32" s="26" t="s">
        <v>3707</v>
      </c>
    </row>
    <row r="33" spans="4:5">
      <c r="D33" s="66"/>
      <c r="E33" s="26" t="s">
        <v>3708</v>
      </c>
    </row>
    <row r="34" spans="4:5">
      <c r="D34" s="67" t="s">
        <v>3705</v>
      </c>
      <c r="E34" s="26" t="s">
        <v>3709</v>
      </c>
    </row>
    <row r="35" spans="4:5">
      <c r="D35" s="67"/>
      <c r="E35" s="26" t="s">
        <v>3710</v>
      </c>
    </row>
    <row r="36" spans="4:5">
      <c r="D36" s="66" t="s">
        <v>3683</v>
      </c>
      <c r="E36" s="26" t="s">
        <v>3711</v>
      </c>
    </row>
    <row r="37" spans="4:5">
      <c r="D37" s="66"/>
      <c r="E37" s="26" t="s">
        <v>3712</v>
      </c>
    </row>
  </sheetData>
  <mergeCells count="17">
    <mergeCell ref="A1:I2"/>
    <mergeCell ref="D18:D19"/>
    <mergeCell ref="D15:D17"/>
    <mergeCell ref="D20:D22"/>
    <mergeCell ref="D23:D25"/>
    <mergeCell ref="C13:C14"/>
    <mergeCell ref="A4:A6"/>
    <mergeCell ref="D4:D7"/>
    <mergeCell ref="D8:D10"/>
    <mergeCell ref="D11:D14"/>
    <mergeCell ref="C4:C9"/>
    <mergeCell ref="C10:C12"/>
    <mergeCell ref="D31:D33"/>
    <mergeCell ref="D34:D35"/>
    <mergeCell ref="D36:D37"/>
    <mergeCell ref="D26:D28"/>
    <mergeCell ref="D29:D30"/>
  </mergeCells>
  <phoneticPr fontId="1" type="noConversion"/>
  <pageMargins left="0.7" right="0.7" top="0.75" bottom="0.75" header="0.3" footer="0.3"/>
  <pageSetup paperSize="9" orientation="portrait" horizontalDpi="200" verticalDpi="200" copies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41B1C-E264-4155-9C65-7F2909E9C6E9}">
  <dimension ref="A1:J22"/>
  <sheetViews>
    <sheetView workbookViewId="0">
      <selection activeCell="E17" sqref="E17"/>
    </sheetView>
  </sheetViews>
  <sheetFormatPr defaultRowHeight="20.25"/>
  <cols>
    <col min="1" max="1" width="26.33203125" style="1" customWidth="1"/>
    <col min="2" max="2" width="12.88671875" style="1" customWidth="1"/>
    <col min="3" max="3" width="25.6640625" style="1" customWidth="1"/>
    <col min="4" max="4" width="8.88671875" style="1"/>
    <col min="6" max="6" width="28.6640625" style="1" customWidth="1"/>
    <col min="7" max="7" width="14.33203125" style="1" customWidth="1"/>
    <col min="9" max="9" width="29" style="1" customWidth="1"/>
    <col min="10" max="10" width="12.88671875" style="1" customWidth="1"/>
  </cols>
  <sheetData>
    <row r="1" spans="1:10" ht="17.25" customHeight="1">
      <c r="A1" s="71" t="s">
        <v>9017</v>
      </c>
      <c r="B1" s="71"/>
      <c r="C1" s="72" t="s">
        <v>9016</v>
      </c>
      <c r="D1" s="72"/>
      <c r="F1" s="73" t="s">
        <v>9023</v>
      </c>
      <c r="G1" s="73"/>
      <c r="I1" s="70" t="s">
        <v>9043</v>
      </c>
      <c r="J1" s="70"/>
    </row>
    <row r="2" spans="1:10" ht="17.25" customHeight="1">
      <c r="A2" s="71"/>
      <c r="B2" s="71"/>
      <c r="C2" s="72"/>
      <c r="D2" s="72"/>
      <c r="F2" s="73"/>
      <c r="G2" s="73"/>
      <c r="I2" s="70"/>
      <c r="J2" s="70"/>
    </row>
    <row r="3" spans="1:10" ht="45" customHeight="1">
      <c r="A3" s="35" t="s">
        <v>9079</v>
      </c>
      <c r="B3" s="37" t="s">
        <v>9039</v>
      </c>
      <c r="C3" s="36" t="s">
        <v>9080</v>
      </c>
      <c r="D3" s="37"/>
      <c r="F3" s="35" t="s">
        <v>9078</v>
      </c>
      <c r="G3" s="37" t="s">
        <v>9039</v>
      </c>
      <c r="I3" s="35" t="s">
        <v>9078</v>
      </c>
      <c r="J3" s="37" t="s">
        <v>9039</v>
      </c>
    </row>
    <row r="4" spans="1:10" ht="17.25" customHeight="1">
      <c r="A4" s="1" t="s">
        <v>9013</v>
      </c>
      <c r="B4" s="5" t="s">
        <v>9014</v>
      </c>
      <c r="F4" s="1" t="s">
        <v>9024</v>
      </c>
      <c r="G4" s="4" t="s">
        <v>9038</v>
      </c>
    </row>
    <row r="5" spans="1:10">
      <c r="A5" s="1" t="s">
        <v>9015</v>
      </c>
      <c r="C5" s="1" t="s">
        <v>9018</v>
      </c>
      <c r="F5" s="1" t="s">
        <v>9025</v>
      </c>
    </row>
    <row r="6" spans="1:10">
      <c r="A6" s="1" t="s">
        <v>9019</v>
      </c>
      <c r="C6" s="1" t="s">
        <v>9020</v>
      </c>
      <c r="F6" s="1" t="s">
        <v>9026</v>
      </c>
      <c r="G6" s="4" t="s">
        <v>9041</v>
      </c>
    </row>
    <row r="7" spans="1:10" ht="40.5">
      <c r="A7" s="1" t="s">
        <v>9021</v>
      </c>
      <c r="C7" s="1" t="s">
        <v>9022</v>
      </c>
      <c r="F7" s="1" t="s">
        <v>9027</v>
      </c>
      <c r="I7" s="1" t="s">
        <v>9044</v>
      </c>
      <c r="J7" s="16" t="s">
        <v>9046</v>
      </c>
    </row>
    <row r="8" spans="1:10" ht="40.5">
      <c r="A8" s="1" t="s">
        <v>9050</v>
      </c>
      <c r="C8" s="1" t="s">
        <v>9077</v>
      </c>
      <c r="F8" s="1" t="s">
        <v>9028</v>
      </c>
      <c r="I8" s="1" t="s">
        <v>9045</v>
      </c>
      <c r="J8" s="16" t="s">
        <v>9047</v>
      </c>
    </row>
    <row r="9" spans="1:10">
      <c r="A9" s="1" t="s">
        <v>9049</v>
      </c>
      <c r="C9" s="1" t="s">
        <v>9076</v>
      </c>
      <c r="F9" s="1" t="s">
        <v>9029</v>
      </c>
    </row>
    <row r="10" spans="1:10">
      <c r="A10" s="1" t="s">
        <v>9063</v>
      </c>
      <c r="B10" s="4" t="s">
        <v>9048</v>
      </c>
      <c r="C10" s="1" t="s">
        <v>9075</v>
      </c>
      <c r="F10" s="1" t="s">
        <v>9030</v>
      </c>
    </row>
    <row r="11" spans="1:10">
      <c r="A11" s="1" t="s">
        <v>9051</v>
      </c>
      <c r="C11" s="1" t="s">
        <v>9074</v>
      </c>
      <c r="F11" s="1" t="s">
        <v>9031</v>
      </c>
    </row>
    <row r="12" spans="1:10">
      <c r="A12" s="1" t="s">
        <v>9052</v>
      </c>
      <c r="C12" s="1" t="s">
        <v>9052</v>
      </c>
      <c r="F12" s="1" t="s">
        <v>9032</v>
      </c>
    </row>
    <row r="13" spans="1:10">
      <c r="A13" s="1" t="s">
        <v>9053</v>
      </c>
      <c r="C13" s="1" t="s">
        <v>9073</v>
      </c>
    </row>
    <row r="14" spans="1:10">
      <c r="A14" s="1" t="s">
        <v>9054</v>
      </c>
      <c r="C14" s="1" t="s">
        <v>9072</v>
      </c>
      <c r="F14" s="1" t="s">
        <v>9033</v>
      </c>
    </row>
    <row r="15" spans="1:10">
      <c r="A15" s="1" t="s">
        <v>9055</v>
      </c>
      <c r="C15" s="1" t="s">
        <v>9071</v>
      </c>
      <c r="F15" s="1" t="s">
        <v>9035</v>
      </c>
    </row>
    <row r="16" spans="1:10">
      <c r="A16" s="1" t="s">
        <v>9056</v>
      </c>
      <c r="C16" s="1" t="s">
        <v>9070</v>
      </c>
      <c r="F16" s="1" t="s">
        <v>9034</v>
      </c>
      <c r="G16" s="4" t="s">
        <v>9042</v>
      </c>
    </row>
    <row r="17" spans="1:7">
      <c r="A17" s="1" t="s">
        <v>9058</v>
      </c>
      <c r="C17" s="1" t="s">
        <v>9069</v>
      </c>
      <c r="F17" s="1" t="s">
        <v>9036</v>
      </c>
      <c r="G17" s="4" t="s">
        <v>9040</v>
      </c>
    </row>
    <row r="18" spans="1:7">
      <c r="A18" s="1" t="s">
        <v>9057</v>
      </c>
      <c r="C18" s="1" t="s">
        <v>9068</v>
      </c>
      <c r="F18" s="1" t="s">
        <v>9037</v>
      </c>
    </row>
    <row r="19" spans="1:7">
      <c r="A19" s="1" t="s">
        <v>9060</v>
      </c>
      <c r="C19" s="1" t="s">
        <v>9067</v>
      </c>
    </row>
    <row r="20" spans="1:7">
      <c r="A20" s="1" t="s">
        <v>9059</v>
      </c>
      <c r="C20" s="1" t="s">
        <v>9066</v>
      </c>
    </row>
    <row r="21" spans="1:7">
      <c r="A21" s="1" t="s">
        <v>9061</v>
      </c>
      <c r="C21" s="1" t="s">
        <v>9065</v>
      </c>
    </row>
    <row r="22" spans="1:7">
      <c r="A22" s="1" t="s">
        <v>9062</v>
      </c>
      <c r="C22" s="1" t="s">
        <v>9064</v>
      </c>
    </row>
  </sheetData>
  <mergeCells count="4">
    <mergeCell ref="I1:J2"/>
    <mergeCell ref="A1:B2"/>
    <mergeCell ref="C1:D2"/>
    <mergeCell ref="F1:G2"/>
  </mergeCells>
  <phoneticPr fontId="39" type="noConversion"/>
  <pageMargins left="0.7" right="0.7" top="0.75" bottom="0.75" header="0.3" footer="0.3"/>
  <pageSetup paperSize="9" orientation="portrait" horizontalDpi="200" verticalDpi="200" copies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28A8B-CBBA-421A-8A9B-1787CB8BCB58}">
  <dimension ref="A2:F4"/>
  <sheetViews>
    <sheetView workbookViewId="0">
      <selection activeCell="F26" sqref="F26"/>
    </sheetView>
  </sheetViews>
  <sheetFormatPr defaultRowHeight="17.25"/>
  <cols>
    <col min="1" max="1" width="23.44140625" style="56" customWidth="1"/>
    <col min="2" max="2" width="8.88671875" style="56"/>
    <col min="3" max="3" width="10.44140625" style="56" customWidth="1"/>
    <col min="4" max="4" width="12.6640625" style="56" customWidth="1"/>
    <col min="5" max="5" width="11.21875" style="56" customWidth="1"/>
    <col min="6" max="6" width="14.6640625" style="56" customWidth="1"/>
  </cols>
  <sheetData>
    <row r="2" spans="1:6">
      <c r="A2" s="56" t="s">
        <v>10367</v>
      </c>
      <c r="B2" s="56" t="s">
        <v>10368</v>
      </c>
      <c r="C2" s="56" t="s">
        <v>10369</v>
      </c>
      <c r="D2" s="56" t="s">
        <v>10370</v>
      </c>
      <c r="E2" s="56" t="s">
        <v>10371</v>
      </c>
      <c r="F2" s="56" t="s">
        <v>10372</v>
      </c>
    </row>
    <row r="3" spans="1:6">
      <c r="A3" s="56" t="s">
        <v>10366</v>
      </c>
      <c r="B3" s="56" t="s">
        <v>10373</v>
      </c>
      <c r="C3" s="56">
        <v>255.864</v>
      </c>
      <c r="D3" s="56" t="s">
        <v>10374</v>
      </c>
      <c r="E3" s="56" t="s">
        <v>10375</v>
      </c>
      <c r="F3" s="56" t="s">
        <v>10376</v>
      </c>
    </row>
    <row r="4" spans="1:6">
      <c r="A4" s="56" t="s">
        <v>10377</v>
      </c>
      <c r="B4" s="56" t="s">
        <v>10378</v>
      </c>
      <c r="C4" s="56">
        <v>587.78700000000003</v>
      </c>
      <c r="D4" s="56" t="s">
        <v>10379</v>
      </c>
      <c r="E4" s="56" t="s">
        <v>10380</v>
      </c>
      <c r="F4" s="56" t="s">
        <v>10381</v>
      </c>
    </row>
  </sheetData>
  <phoneticPr fontId="3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Word</vt:lpstr>
      <vt:lpstr>Log-W</vt:lpstr>
      <vt:lpstr>Prefix</vt:lpstr>
      <vt:lpstr>Suffix</vt:lpstr>
      <vt:lpstr>Collocation</vt:lpstr>
      <vt:lpstr>Phrase_Idiom</vt:lpstr>
      <vt:lpstr>Terms-GeoTime</vt:lpstr>
      <vt:lpstr>Mythology</vt:lpstr>
      <vt:lpstr>Constellation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F</dc:creator>
  <cp:lastModifiedBy>Allen</cp:lastModifiedBy>
  <cp:lastPrinted>2022-09-21T07:55:18Z</cp:lastPrinted>
  <dcterms:created xsi:type="dcterms:W3CDTF">2020-07-10T14:59:34Z</dcterms:created>
  <dcterms:modified xsi:type="dcterms:W3CDTF">2022-11-10T06:51:12Z</dcterms:modified>
</cp:coreProperties>
</file>