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cimo/_EA/project 2/simulovane-zihanie/"/>
    </mc:Choice>
  </mc:AlternateContent>
  <bookViews>
    <workbookView xWindow="0" yWindow="460" windowWidth="25600" windowHeight="14540" tabRatio="500"/>
  </bookViews>
  <sheets>
    <sheet name="Sheet1" sheetId="1" r:id="rId1"/>
  </sheets>
  <definedNames>
    <definedName name="data_1" localSheetId="0">Sheet1!$A$1:$D$15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data" type="6" refreshedVersion="0" background="1" saveData="1">
    <textPr fileType="mac" codePage="10000" sourceFile="/Users/cimo/_EA/project 2/simulovane-zihanie/data.csv" thousands=" 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<sst xmlns="http://schemas.openxmlformats.org/spreadsheetml/2006/main" count="4" uniqueCount="4">
  <si>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vertices</t>
  </si>
  <si>
    <t>stddev</t>
  </si>
  <si>
    <t>avg</t>
  </si>
  <si>
    <t>penalization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</si>
</sst>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True</a:t>
            </a:r>
            <a:r>
              <a:rPr lang="en-US" baseline="0"/>
              <a:t> = penalization, 5-11 num of vertices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Standard deviation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Sheet1!$A$2:$B$15</c:f>
              <c:multiLvlStrCache>
                <c:ptCount val="14"/>
                <c:lvl>
                  <c:pt idx="0">
                    <c:v>FALSE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TRUE</c:v>
                  </c:pt>
                  <c:pt idx="10">
                    <c:v>FALSE</c:v>
                  </c:pt>
                  <c:pt idx="11">
                    <c:v>TRUE</c:v>
                  </c:pt>
                  <c:pt idx="12">
                    <c:v>FALSE</c:v>
                  </c:pt>
                  <c:pt idx="13">
                    <c:v>TRUE</c:v>
                  </c:pt>
                </c:lvl>
                <c:lvl>
                  <c:pt idx="0">
                    <c:v>5</c:v>
                  </c:pt>
                  <c:pt idx="1">
                    <c:v>5</c:v>
                  </c:pt>
                  <c:pt idx="2">
                    <c:v>6</c:v>
                  </c:pt>
                  <c:pt idx="3">
                    <c:v>6</c:v>
                  </c:pt>
                  <c:pt idx="4">
                    <c:v>7</c:v>
                  </c:pt>
                  <c:pt idx="5">
                    <c:v>7</c:v>
                  </c:pt>
                  <c:pt idx="6">
                    <c:v>8</c:v>
                  </c:pt>
                  <c:pt idx="7">
                    <c:v>8</c:v>
                  </c:pt>
                  <c:pt idx="8">
                    <c:v>9</c:v>
                  </c:pt>
                  <c:pt idx="9">
                    <c:v>9</c:v>
                  </c:pt>
                  <c:pt idx="10">
                    <c:v>10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11</c:v>
                  </c:pt>
                </c:lvl>
              </c:multiLvlStrCache>
            </c:multiLvlStr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1.15426406112</c:v>
                </c:pt>
                <c:pt idx="1">
                  <c:v>1.13635241296</c:v>
                </c:pt>
                <c:pt idx="2">
                  <c:v>2.53919278512</c:v>
                </c:pt>
                <c:pt idx="3">
                  <c:v>2.70528197567</c:v>
                </c:pt>
                <c:pt idx="4">
                  <c:v>3.7523109442</c:v>
                </c:pt>
                <c:pt idx="5">
                  <c:v>3.7533001119</c:v>
                </c:pt>
                <c:pt idx="6">
                  <c:v>12.0495284445</c:v>
                </c:pt>
                <c:pt idx="7">
                  <c:v>7.8398629825</c:v>
                </c:pt>
                <c:pt idx="8">
                  <c:v>6.99184637407</c:v>
                </c:pt>
                <c:pt idx="9">
                  <c:v>7.765136606269999</c:v>
                </c:pt>
                <c:pt idx="10">
                  <c:v>18.281033751</c:v>
                </c:pt>
                <c:pt idx="11">
                  <c:v>14.938916896</c:v>
                </c:pt>
                <c:pt idx="12">
                  <c:v>18.0985603202</c:v>
                </c:pt>
                <c:pt idx="13">
                  <c:v>24.2258533673</c:v>
                </c:pt>
              </c:numCache>
            </c:numRef>
          </c:val>
          <c:smooth val="0"/>
        </c:ser>
        <c:ser>
          <c:idx val="1"/>
          <c:order val="1"/>
          <c:tx>
            <c:v>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Sheet1!$A$2:$B$15</c:f>
              <c:multiLvlStrCache>
                <c:ptCount val="14"/>
                <c:lvl>
                  <c:pt idx="0">
                    <c:v>FALSE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TRUE</c:v>
                  </c:pt>
                  <c:pt idx="10">
                    <c:v>FALSE</c:v>
                  </c:pt>
                  <c:pt idx="11">
                    <c:v>TRUE</c:v>
                  </c:pt>
                  <c:pt idx="12">
                    <c:v>FALSE</c:v>
                  </c:pt>
                  <c:pt idx="13">
                    <c:v>TRUE</c:v>
                  </c:pt>
                </c:lvl>
                <c:lvl>
                  <c:pt idx="0">
                    <c:v>5</c:v>
                  </c:pt>
                  <c:pt idx="1">
                    <c:v>5</c:v>
                  </c:pt>
                  <c:pt idx="2">
                    <c:v>6</c:v>
                  </c:pt>
                  <c:pt idx="3">
                    <c:v>6</c:v>
                  </c:pt>
                  <c:pt idx="4">
                    <c:v>7</c:v>
                  </c:pt>
                  <c:pt idx="5">
                    <c:v>7</c:v>
                  </c:pt>
                  <c:pt idx="6">
                    <c:v>8</c:v>
                  </c:pt>
                  <c:pt idx="7">
                    <c:v>8</c:v>
                  </c:pt>
                  <c:pt idx="8">
                    <c:v>9</c:v>
                  </c:pt>
                  <c:pt idx="9">
                    <c:v>9</c:v>
                  </c:pt>
                  <c:pt idx="10">
                    <c:v>10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11</c:v>
                  </c:pt>
                </c:lvl>
              </c:multiLvlStrCache>
            </c:multiLvlStrRef>
          </c:cat>
          <c:val>
            <c:numRef>
              <c:f>Sheet1!$D$2:$D$15</c:f>
              <c:numCache>
                <c:formatCode>General</c:formatCode>
                <c:ptCount val="14"/>
                <c:pt idx="0">
                  <c:v>2.96825396825</c:v>
                </c:pt>
                <c:pt idx="1">
                  <c:v>3.0404040404</c:v>
                </c:pt>
                <c:pt idx="2">
                  <c:v>6.95</c:v>
                </c:pt>
                <c:pt idx="3">
                  <c:v>7.53488372093</c:v>
                </c:pt>
                <c:pt idx="4">
                  <c:v>16.2771084337</c:v>
                </c:pt>
                <c:pt idx="5">
                  <c:v>15.7375415282</c:v>
                </c:pt>
                <c:pt idx="6">
                  <c:v>37.4210526316</c:v>
                </c:pt>
                <c:pt idx="7">
                  <c:v>30.4943820225</c:v>
                </c:pt>
                <c:pt idx="8">
                  <c:v>42.0126582278</c:v>
                </c:pt>
                <c:pt idx="9">
                  <c:v>44.5322580645</c:v>
                </c:pt>
                <c:pt idx="10">
                  <c:v>88.89655172409999</c:v>
                </c:pt>
                <c:pt idx="11">
                  <c:v>74.1380597015</c:v>
                </c:pt>
                <c:pt idx="12">
                  <c:v>115.13559322</c:v>
                </c:pt>
                <c:pt idx="13">
                  <c:v>119.297029703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347712"/>
        <c:axId val="-2111889872"/>
      </c:lineChart>
      <c:catAx>
        <c:axId val="-213534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889872"/>
        <c:crosses val="autoZero"/>
        <c:auto val="1"/>
        <c:lblAlgn val="ctr"/>
        <c:lblOffset val="100"/>
        <c:noMultiLvlLbl val="0"/>
      </c:catAx>
      <c:valAx>
        <c:axId val="-211188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34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565150</xdr:colOff>
      <xdr:row>0</xdr:row>
      <xdr:rowOff>177800</xdr:rowOff>
    </xdr:from>
    <xdr:to>
      <xdr:col>13</xdr:col>
      <xdr:colOff>787400</xdr:colOff>
      <xdr:row>18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H26" sqref="H26"/>
    </sheetView>
  </sheetViews>
  <sheetFormatPr baseColWidth="10" defaultRowHeight="16" x14ac:dyDescent="0.2"/>
  <cols>
    <col min="1" max="1" width="7.5" bestFit="1" customWidth="1"/>
    <col min="2" max="2" width="11" customWidth="1"/>
    <col min="3" max="4" width="12.1640625" bestFit="1" customWidth="1"/>
    <col min="5" max="5" width="7.5" customWidth="1"/>
    <col min="6" max="6" width="11" bestFit="1" customWidth="1"/>
    <col min="7" max="8" width="12.1640625" bestFit="1" customWidth="1"/>
  </cols>
  <sheetData>
    <row r="1" spans="1:4" x14ac:dyDescent="0.2">
      <c r="A1" t="s">
        <v>0</v>
      </c>
      <c r="B1" t="s">
        <v>3</v>
      </c>
      <c r="C1" t="s">
        <v>1</v>
      </c>
      <c r="D1" t="s">
        <v>2</v>
      </c>
    </row>
    <row r="2" spans="1:4" x14ac:dyDescent="0.2">
      <c r="A2">
        <v>5</v>
      </c>
      <c r="B2" t="b">
        <v>0</v>
      </c>
      <c r="C2">
        <v>1.1542640611199999</v>
      </c>
      <c r="D2">
        <v>2.96825396825</v>
      </c>
    </row>
    <row r="3" spans="1:4" x14ac:dyDescent="0.2">
      <c r="A3">
        <v>5</v>
      </c>
      <c r="B3" t="b">
        <v>1</v>
      </c>
      <c r="C3">
        <v>1.13635241296</v>
      </c>
      <c r="D3">
        <v>3.0404040403999999</v>
      </c>
    </row>
    <row r="4" spans="1:4" x14ac:dyDescent="0.2">
      <c r="A4">
        <v>6</v>
      </c>
      <c r="B4" t="b">
        <v>0</v>
      </c>
      <c r="C4">
        <v>2.53919278512</v>
      </c>
      <c r="D4">
        <v>6.95</v>
      </c>
    </row>
    <row r="5" spans="1:4" x14ac:dyDescent="0.2">
      <c r="A5">
        <v>6</v>
      </c>
      <c r="B5" t="b">
        <v>1</v>
      </c>
      <c r="C5">
        <v>2.7052819756700002</v>
      </c>
      <c r="D5">
        <v>7.5348837209299999</v>
      </c>
    </row>
    <row r="6" spans="1:4" x14ac:dyDescent="0.2">
      <c r="A6">
        <v>7</v>
      </c>
      <c r="B6" t="b">
        <v>0</v>
      </c>
      <c r="C6">
        <v>3.7523109442</v>
      </c>
      <c r="D6">
        <v>16.2771084337</v>
      </c>
    </row>
    <row r="7" spans="1:4" x14ac:dyDescent="0.2">
      <c r="A7">
        <v>7</v>
      </c>
      <c r="B7" t="b">
        <v>1</v>
      </c>
      <c r="C7">
        <v>3.7533001118999998</v>
      </c>
      <c r="D7">
        <v>15.7375415282</v>
      </c>
    </row>
    <row r="8" spans="1:4" x14ac:dyDescent="0.2">
      <c r="A8">
        <v>8</v>
      </c>
      <c r="B8" t="b">
        <v>0</v>
      </c>
      <c r="C8">
        <v>12.0495284445</v>
      </c>
      <c r="D8">
        <v>37.421052631599999</v>
      </c>
    </row>
    <row r="9" spans="1:4" x14ac:dyDescent="0.2">
      <c r="A9">
        <v>8</v>
      </c>
      <c r="B9" t="b">
        <v>1</v>
      </c>
      <c r="C9">
        <v>7.8398629824999997</v>
      </c>
      <c r="D9">
        <v>30.494382022500002</v>
      </c>
    </row>
    <row r="10" spans="1:4" x14ac:dyDescent="0.2">
      <c r="A10">
        <v>9</v>
      </c>
      <c r="B10" t="b">
        <v>0</v>
      </c>
      <c r="C10">
        <v>6.9918463740699996</v>
      </c>
      <c r="D10">
        <v>42.012658227800003</v>
      </c>
    </row>
    <row r="11" spans="1:4" x14ac:dyDescent="0.2">
      <c r="A11">
        <v>9</v>
      </c>
      <c r="B11" t="b">
        <v>1</v>
      </c>
      <c r="C11">
        <v>7.7651366062699996</v>
      </c>
      <c r="D11">
        <v>44.532258064499999</v>
      </c>
    </row>
    <row r="12" spans="1:4" x14ac:dyDescent="0.2">
      <c r="A12">
        <v>10</v>
      </c>
      <c r="B12" t="b">
        <v>0</v>
      </c>
      <c r="C12">
        <v>18.281033750999999</v>
      </c>
      <c r="D12">
        <v>88.896551724099993</v>
      </c>
    </row>
    <row r="13" spans="1:4" x14ac:dyDescent="0.2">
      <c r="A13">
        <v>10</v>
      </c>
      <c r="B13" t="b">
        <v>1</v>
      </c>
      <c r="C13">
        <v>14.938916896</v>
      </c>
      <c r="D13">
        <v>74.138059701499998</v>
      </c>
    </row>
    <row r="14" spans="1:4" x14ac:dyDescent="0.2">
      <c r="A14">
        <v>11</v>
      </c>
      <c r="B14" t="b">
        <v>0</v>
      </c>
      <c r="C14">
        <v>18.098560320200001</v>
      </c>
      <c r="D14">
        <v>115.13559322</v>
      </c>
    </row>
    <row r="15" spans="1:4" x14ac:dyDescent="0.2">
      <c r="A15">
        <v>11</v>
      </c>
      <c r="B15" t="b">
        <v>1</v>
      </c>
      <c r="C15">
        <v>24.225853367300001</v>
      </c>
      <c r="D15">
        <v>119.29702970300001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2016-04-12T07:28:53Z</dcterms:created>
  <dcterms:modified xsi:type="dcterms:W3CDTF">2016-04-12T07:45:41Z</dcterms:modified>
</cp:coreProperties>
</file>