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imo/_EA/project 2/simulovane-zihanie/"/>
    </mc:Choice>
  </mc:AlternateContent>
  <bookViews>
    <workbookView xWindow="0" yWindow="460" windowWidth="25600" windowHeight="14420" tabRatio="500"/>
  </bookViews>
  <sheets>
    <sheet name="Sheet1" sheetId="1" r:id="rId1"/>
  </sheets>
  <definedNames>
    <definedName name="stds_avgs_ITER_4" localSheetId="0">Sheet1!$B$16:$E$18</definedName>
    <definedName name="stds_avgs_ITER_5_7" localSheetId="0">Sheet1!$B$1:$E$9</definedName>
    <definedName name="stds_avgs_ITER_8_9" localSheetId="0">Sheet1!$B$10:$E$13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ds-avgs_ITER_4" type="6" refreshedVersion="0" background="1" saveData="1">
    <textPr fileType="mac" codePage="10000" sourceFile="/Users/cimo/_EA/project 2/simulovane-zihanie/stds-avgs_ITER_4.txt" thousands=" " comma="1">
      <textFields count="4">
        <textField/>
        <textField/>
        <textField/>
        <textField/>
      </textFields>
    </textPr>
  </connection>
  <connection id="2" name="stds-avgs_ITER_5-7" type="6" refreshedVersion="0" background="1" saveData="1">
    <textPr fileType="mac" codePage="10000" sourceFile="/Users/cimo/_EA/project 2/simulovane-zihanie/stds-avgs_ITER_5-7.txt" decimal="," thousands=" " tab="0" comma="1">
      <textFields count="4">
        <textField/>
        <textField/>
        <textField/>
        <textField/>
      </textFields>
    </textPr>
  </connection>
  <connection id="3" name="stds-avgs_ITER_8-9" type="6" refreshedVersion="0" background="1" saveData="1">
    <textPr fileType="mac" codePage="10000" sourceFile="/Users/cimo/_EA/project 2/simulovane-zihanie/stds-avgs_ITER_8-9.txt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<sst xmlns="http://schemas.openxmlformats.org/spreadsheetml/2006/main" count="4" uniqueCount="4">
  <si>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graph-degree</t>
  </si>
  <si>
    <t>penalization</t>
  </si>
  <si>
    <t>stddev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</si>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</sst>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Sheet1!$B$2:$C$13</c:f>
              <c:multiLvlStrCache>
                <c:ptCount val="12"/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  <c:pt idx="10">
                    <c:v>FALSE</c:v>
                  </c:pt>
                  <c:pt idx="11">
                    <c:v>TRUE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5</c:v>
                  </c:pt>
                  <c:pt idx="3">
                    <c:v>5</c:v>
                  </c:pt>
                  <c:pt idx="4">
                    <c:v>6</c:v>
                  </c:pt>
                  <c:pt idx="5">
                    <c:v>6</c:v>
                  </c:pt>
                  <c:pt idx="6">
                    <c:v>7</c:v>
                  </c:pt>
                  <c:pt idx="7">
                    <c:v>7</c:v>
                  </c:pt>
                  <c:pt idx="8">
                    <c:v>8</c:v>
                  </c:pt>
                  <c:pt idx="9">
                    <c:v>8</c:v>
                  </c:pt>
                  <c:pt idx="10">
                    <c:v>9</c:v>
                  </c:pt>
                  <c:pt idx="11">
                    <c:v>9</c:v>
                  </c:pt>
                </c:lvl>
              </c:multiLvlStrCache>
            </c:multiLvl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8.41049344569</c:v>
                </c:pt>
                <c:pt idx="1">
                  <c:v>5.49909083395</c:v>
                </c:pt>
                <c:pt idx="2">
                  <c:v>18.5242408751</c:v>
                </c:pt>
                <c:pt idx="3">
                  <c:v>14.7732867027</c:v>
                </c:pt>
                <c:pt idx="4">
                  <c:v>481.728076823</c:v>
                </c:pt>
                <c:pt idx="5">
                  <c:v>531.390089765</c:v>
                </c:pt>
                <c:pt idx="6">
                  <c:v>1617.91818319</c:v>
                </c:pt>
                <c:pt idx="7">
                  <c:v>1889.94728498</c:v>
                </c:pt>
                <c:pt idx="8">
                  <c:v>2755.40839804</c:v>
                </c:pt>
                <c:pt idx="9">
                  <c:v>228.405429007</c:v>
                </c:pt>
                <c:pt idx="10">
                  <c:v>230.304667777</c:v>
                </c:pt>
                <c:pt idx="11">
                  <c:v>158.443175934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2062150752"/>
        <c:axId val="-2117358080"/>
      </c:barChart>
      <c:catAx>
        <c:axId val="-206215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7358080"/>
        <c:crosses val="autoZero"/>
        <c:auto val="1"/>
        <c:lblAlgn val="ctr"/>
        <c:lblOffset val="100"/>
        <c:noMultiLvlLbl val="0"/>
      </c:catAx>
      <c:valAx>
        <c:axId val="-21173580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06215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Sheet1!$B$2:$C$13</c:f>
              <c:multiLvlStrCache>
                <c:ptCount val="12"/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FALSE</c:v>
                  </c:pt>
                  <c:pt idx="9">
                    <c:v>TRUE</c:v>
                  </c:pt>
                  <c:pt idx="10">
                    <c:v>FALSE</c:v>
                  </c:pt>
                  <c:pt idx="11">
                    <c:v>TRUE</c:v>
                  </c:pt>
                </c:lvl>
                <c:lvl>
                  <c:pt idx="0">
                    <c:v>4</c:v>
                  </c:pt>
                  <c:pt idx="1">
                    <c:v>4</c:v>
                  </c:pt>
                  <c:pt idx="2">
                    <c:v>5</c:v>
                  </c:pt>
                  <c:pt idx="3">
                    <c:v>5</c:v>
                  </c:pt>
                  <c:pt idx="4">
                    <c:v>6</c:v>
                  </c:pt>
                  <c:pt idx="5">
                    <c:v>6</c:v>
                  </c:pt>
                  <c:pt idx="6">
                    <c:v>7</c:v>
                  </c:pt>
                  <c:pt idx="7">
                    <c:v>7</c:v>
                  </c:pt>
                  <c:pt idx="8">
                    <c:v>8</c:v>
                  </c:pt>
                  <c:pt idx="9">
                    <c:v>8</c:v>
                  </c:pt>
                  <c:pt idx="10">
                    <c:v>9</c:v>
                  </c:pt>
                  <c:pt idx="11">
                    <c:v>9</c:v>
                  </c:pt>
                </c:lvl>
              </c:multiLvlStrCache>
            </c:multiLvl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6.94</c:v>
                </c:pt>
                <c:pt idx="1">
                  <c:v>6.4</c:v>
                </c:pt>
                <c:pt idx="2">
                  <c:v>19.45</c:v>
                </c:pt>
                <c:pt idx="3">
                  <c:v>17.5</c:v>
                </c:pt>
                <c:pt idx="4">
                  <c:v>618.4</c:v>
                </c:pt>
                <c:pt idx="5">
                  <c:v>780.85</c:v>
                </c:pt>
                <c:pt idx="6">
                  <c:v>1707.55</c:v>
                </c:pt>
                <c:pt idx="7">
                  <c:v>1864.6</c:v>
                </c:pt>
                <c:pt idx="8">
                  <c:v>5329.6</c:v>
                </c:pt>
                <c:pt idx="9">
                  <c:v>7438.6</c:v>
                </c:pt>
                <c:pt idx="10">
                  <c:v>7581.4</c:v>
                </c:pt>
                <c:pt idx="11">
                  <c:v>7461.4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2097249200"/>
        <c:axId val="-2097627552"/>
      </c:barChart>
      <c:catAx>
        <c:axId val="-209724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627552"/>
        <c:crosses val="autoZero"/>
        <c:auto val="1"/>
        <c:lblAlgn val="ctr"/>
        <c:lblOffset val="100"/>
        <c:noMultiLvlLbl val="0"/>
      </c:catAx>
      <c:valAx>
        <c:axId val="-20976275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09724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0</xdr:row>
      <xdr:rowOff>146050</xdr:rowOff>
    </xdr:from>
    <xdr:to>
      <xdr:col>11</xdr:col>
      <xdr:colOff>273050</xdr:colOff>
      <xdr:row>16</xdr:row>
      <xdr:rowOff>44450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463550</xdr:colOff>
      <xdr:row>0</xdr:row>
      <xdr:rowOff>171450</xdr:rowOff>
    </xdr:from>
    <xdr:to>
      <xdr:col>17</xdr:col>
      <xdr:colOff>82550</xdr:colOff>
      <xdr:row>16</xdr:row>
      <xdr:rowOff>69850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tds-avgs_ITER_4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ds-avgs_ITER_8-9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tds-avgs_ITER_5-7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22" sqref="F22"/>
    </sheetView>
  </sheetViews>
  <sheetFormatPr baseColWidth="10" defaultRowHeight="16" x14ac:dyDescent="0.2"/>
  <cols>
    <col min="2" max="2" width="12" bestFit="1" customWidth="1"/>
    <col min="3" max="3" width="11" bestFit="1" customWidth="1"/>
    <col min="4" max="4" width="12.1640625" customWidth="1"/>
    <col min="5" max="5" width="7.5" customWidth="1"/>
  </cols>
  <sheetData>
    <row r="1" spans="1: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/>
      <c r="B2">
        <v>4</v>
      </c>
      <c r="C2" t="b">
        <v>0</v>
      </c>
      <c r="D2">
        <v>8.4104934456899993</v>
      </c>
      <c r="E2">
        <v>6.94</v>
      </c>
    </row>
    <row r="3" spans="1:5" x14ac:dyDescent="0.2">
      <c r="A3" s="1"/>
      <c r="B3">
        <v>4</v>
      </c>
      <c r="C3" t="b">
        <v>1</v>
      </c>
      <c r="D3">
        <v>5.4990908339500004</v>
      </c>
      <c r="E3">
        <v>6.4</v>
      </c>
    </row>
    <row r="4" spans="1:5" x14ac:dyDescent="0.2">
      <c r="B4">
        <v>5</v>
      </c>
      <c r="C4" t="b">
        <v>0</v>
      </c>
      <c r="D4">
        <v>18.524240875099999</v>
      </c>
      <c r="E4">
        <v>19.45</v>
      </c>
    </row>
    <row r="5" spans="1:5" x14ac:dyDescent="0.2">
      <c r="B5">
        <v>5</v>
      </c>
      <c r="C5" t="b">
        <v>1</v>
      </c>
      <c r="D5">
        <v>14.7732867027</v>
      </c>
      <c r="E5">
        <v>17.5</v>
      </c>
    </row>
    <row r="6" spans="1:5" x14ac:dyDescent="0.2">
      <c r="B6">
        <v>6</v>
      </c>
      <c r="C6" t="b">
        <v>0</v>
      </c>
      <c r="D6">
        <v>481.72807682299998</v>
      </c>
      <c r="E6">
        <v>618.4</v>
      </c>
    </row>
    <row r="7" spans="1:5" x14ac:dyDescent="0.2">
      <c r="B7">
        <v>6</v>
      </c>
      <c r="C7" t="b">
        <v>1</v>
      </c>
      <c r="D7">
        <v>531.39008976499997</v>
      </c>
      <c r="E7">
        <v>780.85</v>
      </c>
    </row>
    <row r="8" spans="1:5" x14ac:dyDescent="0.2">
      <c r="B8">
        <v>7</v>
      </c>
      <c r="C8" t="b">
        <v>0</v>
      </c>
      <c r="D8">
        <v>1617.91818319</v>
      </c>
      <c r="E8">
        <v>1707.55</v>
      </c>
    </row>
    <row r="9" spans="1:5" x14ac:dyDescent="0.2">
      <c r="B9">
        <v>7</v>
      </c>
      <c r="C9" t="b">
        <v>1</v>
      </c>
      <c r="D9">
        <v>1889.9472849799999</v>
      </c>
      <c r="E9">
        <v>1864.6</v>
      </c>
    </row>
    <row r="10" spans="1:5" x14ac:dyDescent="0.2">
      <c r="B10">
        <v>8</v>
      </c>
      <c r="C10" t="b">
        <v>0</v>
      </c>
      <c r="D10">
        <v>2755.4083980400001</v>
      </c>
      <c r="E10">
        <v>5329.6</v>
      </c>
    </row>
    <row r="11" spans="1:5" x14ac:dyDescent="0.2">
      <c r="B11">
        <v>8</v>
      </c>
      <c r="C11" t="b">
        <v>1</v>
      </c>
      <c r="D11">
        <v>228.40542900700001</v>
      </c>
      <c r="E11">
        <v>7438.6</v>
      </c>
    </row>
    <row r="12" spans="1:5" x14ac:dyDescent="0.2">
      <c r="B12">
        <v>9</v>
      </c>
      <c r="C12" t="b">
        <v>0</v>
      </c>
      <c r="D12">
        <v>230.30466777699999</v>
      </c>
      <c r="E12">
        <v>7581.4</v>
      </c>
    </row>
    <row r="13" spans="1:5" x14ac:dyDescent="0.2">
      <c r="B13">
        <v>9</v>
      </c>
      <c r="C13" t="b">
        <v>1</v>
      </c>
      <c r="D13">
        <v>158.44317593400001</v>
      </c>
      <c r="E13">
        <v>7461.4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2016-04-05T12:59:36Z</dcterms:created>
  <dcterms:modified xsi:type="dcterms:W3CDTF">2016-04-05T14:44:47Z</dcterms:modified>
</cp:coreProperties>
</file>