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wnloads\ra\framedata\GuessingGame\"/>
    </mc:Choice>
  </mc:AlternateContent>
  <xr:revisionPtr revIDLastSave="0" documentId="13_ncr:9_{93ED18BA-0119-450C-82AE-DE559533C1AB}" xr6:coauthVersionLast="47" xr6:coauthVersionMax="47" xr10:uidLastSave="{00000000-0000-0000-0000-000000000000}"/>
  <bookViews>
    <workbookView xWindow="25695" yWindow="0" windowWidth="26010" windowHeight="21705" xr2:uid="{ED1722F2-5B78-4BB5-843E-62A497F71A93}"/>
  </bookViews>
  <sheets>
    <sheet name="averageOracleLengthByGuesse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Oracle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averageOracleLengthByGuesses!$A$1:$A$37</c:f>
              <c:numCache>
                <c:formatCode>General</c:formatCode>
                <c:ptCount val="3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31</c:v>
                </c:pt>
                <c:pt idx="27">
                  <c:v>32</c:v>
                </c:pt>
                <c:pt idx="28">
                  <c:v>36</c:v>
                </c:pt>
                <c:pt idx="29">
                  <c:v>37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44</c:v>
                </c:pt>
                <c:pt idx="34">
                  <c:v>47</c:v>
                </c:pt>
                <c:pt idx="35">
                  <c:v>48</c:v>
                </c:pt>
                <c:pt idx="36">
                  <c:v>50</c:v>
                </c:pt>
              </c:numCache>
            </c:numRef>
          </c:xVal>
          <c:yVal>
            <c:numRef>
              <c:f>averageOracleLengthByGuesses!$B$1:$B$37</c:f>
              <c:numCache>
                <c:formatCode>General</c:formatCode>
                <c:ptCount val="37"/>
                <c:pt idx="0">
                  <c:v>25</c:v>
                </c:pt>
                <c:pt idx="1">
                  <c:v>31.8155844155844</c:v>
                </c:pt>
                <c:pt idx="2">
                  <c:v>32.894871794871797</c:v>
                </c:pt>
                <c:pt idx="3">
                  <c:v>30.879120879120801</c:v>
                </c:pt>
                <c:pt idx="4">
                  <c:v>31.011904761904699</c:v>
                </c:pt>
                <c:pt idx="5">
                  <c:v>33.098765432098702</c:v>
                </c:pt>
                <c:pt idx="6">
                  <c:v>32.585106382978701</c:v>
                </c:pt>
                <c:pt idx="7">
                  <c:v>32.441558441558399</c:v>
                </c:pt>
                <c:pt idx="8">
                  <c:v>30.626190476190398</c:v>
                </c:pt>
                <c:pt idx="9">
                  <c:v>30.948717948717899</c:v>
                </c:pt>
                <c:pt idx="10">
                  <c:v>28.195488721804502</c:v>
                </c:pt>
                <c:pt idx="11">
                  <c:v>33.007407407407399</c:v>
                </c:pt>
                <c:pt idx="12">
                  <c:v>28.431249999999999</c:v>
                </c:pt>
                <c:pt idx="13">
                  <c:v>31.848739495546202</c:v>
                </c:pt>
                <c:pt idx="14">
                  <c:v>33.989898989898897</c:v>
                </c:pt>
                <c:pt idx="15">
                  <c:v>35.315789473684198</c:v>
                </c:pt>
                <c:pt idx="16">
                  <c:v>30.133333333333301</c:v>
                </c:pt>
                <c:pt idx="17">
                  <c:v>29.803571428571399</c:v>
                </c:pt>
                <c:pt idx="18">
                  <c:v>29.446969696969699</c:v>
                </c:pt>
                <c:pt idx="19">
                  <c:v>33.782608695652101</c:v>
                </c:pt>
                <c:pt idx="20">
                  <c:v>23.1666666666666</c:v>
                </c:pt>
                <c:pt idx="21">
                  <c:v>37.869999999999997</c:v>
                </c:pt>
                <c:pt idx="22">
                  <c:v>36.442307692307601</c:v>
                </c:pt>
                <c:pt idx="23">
                  <c:v>33.592592592592503</c:v>
                </c:pt>
                <c:pt idx="24">
                  <c:v>29.6428571428571</c:v>
                </c:pt>
                <c:pt idx="25">
                  <c:v>28.293103448275801</c:v>
                </c:pt>
                <c:pt idx="26">
                  <c:v>37.193548387096698</c:v>
                </c:pt>
                <c:pt idx="27">
                  <c:v>34.96875</c:v>
                </c:pt>
                <c:pt idx="28">
                  <c:v>26.3611111111111</c:v>
                </c:pt>
                <c:pt idx="29">
                  <c:v>21.027027027027</c:v>
                </c:pt>
                <c:pt idx="30">
                  <c:v>46.674999999999997</c:v>
                </c:pt>
                <c:pt idx="31">
                  <c:v>20.585365853658502</c:v>
                </c:pt>
                <c:pt idx="32">
                  <c:v>38.738095238095198</c:v>
                </c:pt>
                <c:pt idx="33">
                  <c:v>20.2045454545454</c:v>
                </c:pt>
                <c:pt idx="34">
                  <c:v>33.680851063829699</c:v>
                </c:pt>
                <c:pt idx="35">
                  <c:v>33.4375</c:v>
                </c:pt>
                <c:pt idx="36">
                  <c:v>33.132727272727202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6-4678-AE5B-88EB9B63F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33120"/>
        <c:axId val="886531680"/>
      </c:scatterChart>
      <c:valAx>
        <c:axId val="8865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31680"/>
        <c:crosses val="autoZero"/>
        <c:crossBetween val="midCat"/>
      </c:valAx>
      <c:valAx>
        <c:axId val="8865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</xdr:row>
      <xdr:rowOff>80962</xdr:rowOff>
    </xdr:from>
    <xdr:to>
      <xdr:col>10</xdr:col>
      <xdr:colOff>342900</xdr:colOff>
      <xdr:row>26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AC0E8C-ACBD-AD4E-99FB-516D68824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D5-5155-4BC5-95A4-D745877ABC57}">
  <dimension ref="A1:B37"/>
  <sheetViews>
    <sheetView tabSelected="1" workbookViewId="0">
      <selection activeCell="N31" sqref="N31"/>
    </sheetView>
  </sheetViews>
  <sheetFormatPr defaultRowHeight="15" x14ac:dyDescent="0.25"/>
  <sheetData>
    <row r="1" spans="1:2" x14ac:dyDescent="0.25">
      <c r="A1">
        <v>4</v>
      </c>
      <c r="B1">
        <v>25</v>
      </c>
    </row>
    <row r="2" spans="1:2" x14ac:dyDescent="0.25">
      <c r="A2">
        <v>5</v>
      </c>
      <c r="B2" s="1">
        <v>31.8155844155844</v>
      </c>
    </row>
    <row r="3" spans="1:2" x14ac:dyDescent="0.25">
      <c r="A3">
        <v>6</v>
      </c>
      <c r="B3" s="1">
        <v>32.894871794871797</v>
      </c>
    </row>
    <row r="4" spans="1:2" x14ac:dyDescent="0.25">
      <c r="A4">
        <v>7</v>
      </c>
      <c r="B4" s="1">
        <v>30.879120879120801</v>
      </c>
    </row>
    <row r="5" spans="1:2" x14ac:dyDescent="0.25">
      <c r="A5">
        <v>8</v>
      </c>
      <c r="B5" s="1">
        <v>31.011904761904699</v>
      </c>
    </row>
    <row r="6" spans="1:2" x14ac:dyDescent="0.25">
      <c r="A6">
        <v>9</v>
      </c>
      <c r="B6" s="1">
        <v>33.098765432098702</v>
      </c>
    </row>
    <row r="7" spans="1:2" x14ac:dyDescent="0.25">
      <c r="A7">
        <v>10</v>
      </c>
      <c r="B7" s="1">
        <v>32.585106382978701</v>
      </c>
    </row>
    <row r="8" spans="1:2" x14ac:dyDescent="0.25">
      <c r="A8">
        <v>11</v>
      </c>
      <c r="B8" s="1">
        <v>32.441558441558399</v>
      </c>
    </row>
    <row r="9" spans="1:2" x14ac:dyDescent="0.25">
      <c r="A9">
        <v>12</v>
      </c>
      <c r="B9" s="1">
        <v>30.626190476190398</v>
      </c>
    </row>
    <row r="10" spans="1:2" x14ac:dyDescent="0.25">
      <c r="A10">
        <v>13</v>
      </c>
      <c r="B10" s="1">
        <v>30.948717948717899</v>
      </c>
    </row>
    <row r="11" spans="1:2" x14ac:dyDescent="0.25">
      <c r="A11">
        <v>14</v>
      </c>
      <c r="B11" s="1">
        <v>28.195488721804502</v>
      </c>
    </row>
    <row r="12" spans="1:2" x14ac:dyDescent="0.25">
      <c r="A12">
        <v>15</v>
      </c>
      <c r="B12" s="1">
        <v>33.007407407407399</v>
      </c>
    </row>
    <row r="13" spans="1:2" x14ac:dyDescent="0.25">
      <c r="A13">
        <v>16</v>
      </c>
      <c r="B13">
        <v>28.431249999999999</v>
      </c>
    </row>
    <row r="14" spans="1:2" x14ac:dyDescent="0.25">
      <c r="A14">
        <v>17</v>
      </c>
      <c r="B14" s="1">
        <v>31.848739495546202</v>
      </c>
    </row>
    <row r="15" spans="1:2" x14ac:dyDescent="0.25">
      <c r="A15">
        <v>18</v>
      </c>
      <c r="B15" s="1">
        <v>33.989898989898897</v>
      </c>
    </row>
    <row r="16" spans="1:2" x14ac:dyDescent="0.25">
      <c r="A16">
        <v>19</v>
      </c>
      <c r="B16" s="1">
        <v>35.315789473684198</v>
      </c>
    </row>
    <row r="17" spans="1:2" x14ac:dyDescent="0.25">
      <c r="A17">
        <v>20</v>
      </c>
      <c r="B17" s="1">
        <v>30.133333333333301</v>
      </c>
    </row>
    <row r="18" spans="1:2" x14ac:dyDescent="0.25">
      <c r="A18">
        <v>21</v>
      </c>
      <c r="B18" s="1">
        <v>29.803571428571399</v>
      </c>
    </row>
    <row r="19" spans="1:2" x14ac:dyDescent="0.25">
      <c r="A19">
        <v>22</v>
      </c>
      <c r="B19">
        <v>29.446969696969699</v>
      </c>
    </row>
    <row r="20" spans="1:2" x14ac:dyDescent="0.25">
      <c r="A20">
        <v>23</v>
      </c>
      <c r="B20" s="1">
        <v>33.782608695652101</v>
      </c>
    </row>
    <row r="21" spans="1:2" x14ac:dyDescent="0.25">
      <c r="A21">
        <v>24</v>
      </c>
      <c r="B21" s="1">
        <v>23.1666666666666</v>
      </c>
    </row>
    <row r="22" spans="1:2" x14ac:dyDescent="0.25">
      <c r="A22">
        <v>25</v>
      </c>
      <c r="B22">
        <v>37.869999999999997</v>
      </c>
    </row>
    <row r="23" spans="1:2" x14ac:dyDescent="0.25">
      <c r="A23">
        <v>26</v>
      </c>
      <c r="B23" s="1">
        <v>36.442307692307601</v>
      </c>
    </row>
    <row r="24" spans="1:2" x14ac:dyDescent="0.25">
      <c r="A24">
        <v>27</v>
      </c>
      <c r="B24" s="1">
        <v>33.592592592592503</v>
      </c>
    </row>
    <row r="25" spans="1:2" x14ac:dyDescent="0.25">
      <c r="A25">
        <v>28</v>
      </c>
      <c r="B25" s="1">
        <v>29.6428571428571</v>
      </c>
    </row>
    <row r="26" spans="1:2" x14ac:dyDescent="0.25">
      <c r="A26">
        <v>29</v>
      </c>
      <c r="B26" s="1">
        <v>28.293103448275801</v>
      </c>
    </row>
    <row r="27" spans="1:2" x14ac:dyDescent="0.25">
      <c r="A27">
        <v>31</v>
      </c>
      <c r="B27" s="1">
        <v>37.193548387096698</v>
      </c>
    </row>
    <row r="28" spans="1:2" x14ac:dyDescent="0.25">
      <c r="A28">
        <v>32</v>
      </c>
      <c r="B28">
        <v>34.96875</v>
      </c>
    </row>
    <row r="29" spans="1:2" x14ac:dyDescent="0.25">
      <c r="A29">
        <v>36</v>
      </c>
      <c r="B29" s="1">
        <v>26.3611111111111</v>
      </c>
    </row>
    <row r="30" spans="1:2" x14ac:dyDescent="0.25">
      <c r="A30">
        <v>37</v>
      </c>
      <c r="B30" s="1">
        <v>21.027027027027</v>
      </c>
    </row>
    <row r="31" spans="1:2" x14ac:dyDescent="0.25">
      <c r="A31">
        <v>40</v>
      </c>
      <c r="B31">
        <v>46.674999999999997</v>
      </c>
    </row>
    <row r="32" spans="1:2" x14ac:dyDescent="0.25">
      <c r="A32">
        <v>41</v>
      </c>
      <c r="B32" s="1">
        <v>20.585365853658502</v>
      </c>
    </row>
    <row r="33" spans="1:2" x14ac:dyDescent="0.25">
      <c r="A33">
        <v>42</v>
      </c>
      <c r="B33" s="1">
        <v>38.738095238095198</v>
      </c>
    </row>
    <row r="34" spans="1:2" x14ac:dyDescent="0.25">
      <c r="A34">
        <v>44</v>
      </c>
      <c r="B34" s="1">
        <v>20.2045454545454</v>
      </c>
    </row>
    <row r="35" spans="1:2" x14ac:dyDescent="0.25">
      <c r="A35">
        <v>47</v>
      </c>
      <c r="B35" s="1">
        <v>33.680851063829699</v>
      </c>
    </row>
    <row r="36" spans="1:2" x14ac:dyDescent="0.25">
      <c r="A36">
        <v>48</v>
      </c>
      <c r="B36">
        <v>33.4375</v>
      </c>
    </row>
    <row r="37" spans="1:2" x14ac:dyDescent="0.25">
      <c r="A37">
        <v>50</v>
      </c>
      <c r="B37" s="1">
        <v>33.132727272727202</v>
      </c>
    </row>
  </sheetData>
  <conditionalFormatting sqref="B1:B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averageOracleLengthByGuesses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Hutson, Dylan (hutsondm)</cp:lastModifiedBy>
  <dcterms:created xsi:type="dcterms:W3CDTF">2025-03-31T15:33:30Z</dcterms:created>
  <dcterms:modified xsi:type="dcterms:W3CDTF">2025-03-31T15:35:56Z</dcterms:modified>
</cp:coreProperties>
</file>