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lvaro\Google Drive\Desarrollo\Sistemas Informáticos\Tema 2\"/>
    </mc:Choice>
  </mc:AlternateContent>
  <xr:revisionPtr revIDLastSave="0" documentId="13_ncr:1_{A5AFC7AF-306E-4D3D-B7C1-BEB07E9C24B3}" xr6:coauthVersionLast="45" xr6:coauthVersionMax="45" xr10:uidLastSave="{00000000-0000-0000-0000-000000000000}"/>
  <bookViews>
    <workbookView xWindow="-120" yWindow="-120" windowWidth="20730" windowHeight="11160" xr2:uid="{7F76C32F-40FC-448D-AE2E-F373089D15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<sst xmlns="http://schemas.openxmlformats.org/spreadsheetml/2006/main" count="609" uniqueCount="20">
  <si>
    <t>a</t>
  </si>
  <si>
    <t>b</t>
  </si>
  <si>
    <t>c</t>
  </si>
  <si>
    <t>d</t>
  </si>
  <si>
    <t>t.ejec</t>
  </si>
  <si>
    <t>llegada</t>
  </si>
  <si>
    <t>A</t>
  </si>
  <si>
    <t>B</t>
  </si>
  <si>
    <t>C</t>
  </si>
  <si>
    <t>D</t>
  </si>
  <si>
    <t>T.comienzo</t>
  </si>
  <si>
    <t>t.finaliz</t>
  </si>
  <si>
    <t>X</t>
  </si>
  <si>
    <t>FIFO</t>
  </si>
  <si>
    <t>SJF</t>
  </si>
  <si>
    <t>round robin</t>
  </si>
  <si>
    <t>e</t>
  </si>
  <si>
    <t>RR q=1</t>
  </si>
  <si>
    <t>E</t>
  </si>
  <si>
    <t>SRTF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</si>
</sst>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b val="0"/>
        <i val="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E9D5-5098-412F-B753-F79789ACF779}">
  <dimension ref="B1:AU238"/>
  <sheetViews>
    <sheetView tabSelected="1" topLeftCell="A37" workbookViewId="0">
      <selection activeCell="G40" sqref="G40:AD46"/>
    </sheetView>
  </sheetViews>
  <sheetFormatPr baseColWidth="10" defaultRowHeight="15" x14ac:dyDescent="0.25"/>
  <cols>
    <col min="7" max="46" width="3" customWidth="1"/>
  </cols>
  <sheetData>
    <row r="1" spans="2:47" ht="15.75" thickBot="1" x14ac:dyDescent="0.3"/>
    <row r="2" spans="2:47" ht="15.75" thickBot="1" x14ac:dyDescent="0.3">
      <c r="C2" t="s">
        <v>4</v>
      </c>
      <c r="D2" t="s">
        <v>5</v>
      </c>
      <c r="E2" t="s">
        <v>10</v>
      </c>
      <c r="F2" t="s">
        <v>11</v>
      </c>
      <c r="G2" s="2"/>
      <c r="H2" s="2"/>
      <c r="I2" s="3" t="s">
        <v>13</v>
      </c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2:47" x14ac:dyDescent="0.25">
      <c r="B3" t="s">
        <v>0</v>
      </c>
      <c r="C3">
        <v>1</v>
      </c>
      <c r="D3">
        <v>2</v>
      </c>
      <c r="E3">
        <v>2</v>
      </c>
      <c r="F3">
        <v>2</v>
      </c>
      <c r="G3" s="2"/>
      <c r="H3" s="2"/>
      <c r="I3" s="2"/>
      <c r="J3" s="2"/>
      <c r="K3" s="2"/>
      <c r="L3" s="2"/>
      <c r="M3" s="2"/>
      <c r="N3" s="2"/>
      <c r="O3" s="2" t="s">
        <v>12</v>
      </c>
      <c r="P3" s="2" t="s">
        <v>9</v>
      </c>
      <c r="Q3" s="2" t="s">
        <v>9</v>
      </c>
      <c r="R3" s="2" t="s">
        <v>9</v>
      </c>
      <c r="S3" s="2" t="s">
        <v>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2:47" x14ac:dyDescent="0.25">
      <c r="B4" t="s">
        <v>1</v>
      </c>
      <c r="C4">
        <v>2</v>
      </c>
      <c r="D4">
        <v>4</v>
      </c>
      <c r="E4">
        <v>4</v>
      </c>
      <c r="F4">
        <v>5</v>
      </c>
      <c r="G4" s="2"/>
      <c r="H4" s="2"/>
      <c r="I4" s="2"/>
      <c r="J4" s="2"/>
      <c r="K4" s="2"/>
      <c r="L4" s="2"/>
      <c r="M4" s="2" t="s">
        <v>8</v>
      </c>
      <c r="N4" s="2" t="s">
        <v>8</v>
      </c>
      <c r="O4" s="2" t="s">
        <v>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2:47" x14ac:dyDescent="0.25">
      <c r="B5" t="s">
        <v>2</v>
      </c>
      <c r="C5">
        <v>3</v>
      </c>
      <c r="D5">
        <v>6</v>
      </c>
      <c r="E5">
        <v>6</v>
      </c>
      <c r="F5">
        <v>8</v>
      </c>
      <c r="G5" s="2"/>
      <c r="H5" s="2"/>
      <c r="I5" s="2"/>
      <c r="J5" s="2"/>
      <c r="K5" s="2" t="s">
        <v>7</v>
      </c>
      <c r="L5" s="2" t="s">
        <v>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2:47" x14ac:dyDescent="0.25">
      <c r="B6" t="s">
        <v>3</v>
      </c>
      <c r="C6">
        <v>4</v>
      </c>
      <c r="D6">
        <v>8</v>
      </c>
      <c r="E6">
        <v>9</v>
      </c>
      <c r="F6">
        <v>12</v>
      </c>
      <c r="G6" s="2"/>
      <c r="H6" s="2"/>
      <c r="I6" s="2" t="s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2:47" ht="15.75" thickBot="1" x14ac:dyDescent="0.3">
      <c r="G7" s="2">
        <v>0</v>
      </c>
      <c r="H7" s="2">
        <v>1</v>
      </c>
      <c r="I7" s="2">
        <v>2</v>
      </c>
      <c r="J7" s="2">
        <v>3</v>
      </c>
      <c r="K7" s="2">
        <v>4</v>
      </c>
      <c r="L7" s="2">
        <v>5</v>
      </c>
      <c r="M7" s="2">
        <v>6</v>
      </c>
      <c r="N7" s="2">
        <v>7</v>
      </c>
      <c r="O7" s="2">
        <v>8</v>
      </c>
      <c r="P7" s="2">
        <v>9</v>
      </c>
      <c r="Q7" s="2">
        <v>10</v>
      </c>
      <c r="R7" s="2">
        <v>11</v>
      </c>
      <c r="S7" s="2">
        <v>12</v>
      </c>
      <c r="T7" s="2">
        <v>13</v>
      </c>
      <c r="U7" s="2">
        <v>14</v>
      </c>
      <c r="V7" s="2">
        <v>15</v>
      </c>
      <c r="W7" s="2">
        <v>16</v>
      </c>
      <c r="X7" s="2">
        <v>17</v>
      </c>
      <c r="Y7" s="2">
        <v>18</v>
      </c>
      <c r="Z7" s="2">
        <v>19</v>
      </c>
      <c r="AA7" s="2">
        <v>20</v>
      </c>
      <c r="AB7" s="2">
        <v>21</v>
      </c>
      <c r="AC7" s="2">
        <v>22</v>
      </c>
      <c r="AD7" s="2">
        <v>23</v>
      </c>
      <c r="AE7" s="2">
        <v>24</v>
      </c>
      <c r="AF7" s="2">
        <v>25</v>
      </c>
      <c r="AG7" s="2">
        <v>26</v>
      </c>
      <c r="AH7" s="2">
        <v>27</v>
      </c>
      <c r="AI7" s="2">
        <v>28</v>
      </c>
      <c r="AJ7" s="2">
        <v>29</v>
      </c>
      <c r="AK7" s="2">
        <v>30</v>
      </c>
      <c r="AL7" s="2">
        <v>31</v>
      </c>
      <c r="AM7" s="2">
        <v>32</v>
      </c>
      <c r="AN7" s="2">
        <v>33</v>
      </c>
      <c r="AO7" s="2">
        <v>34</v>
      </c>
      <c r="AP7" s="2">
        <v>35</v>
      </c>
      <c r="AQ7" s="2">
        <v>36</v>
      </c>
      <c r="AR7" s="2">
        <v>37</v>
      </c>
      <c r="AS7" s="2">
        <v>38</v>
      </c>
      <c r="AT7" s="2">
        <v>39</v>
      </c>
      <c r="AU7" s="1"/>
    </row>
    <row r="8" spans="2:47" ht="15.75" thickBot="1" x14ac:dyDescent="0.3">
      <c r="C8" t="s">
        <v>4</v>
      </c>
      <c r="D8" t="s">
        <v>5</v>
      </c>
      <c r="E8" t="s">
        <v>10</v>
      </c>
      <c r="F8" t="s">
        <v>11</v>
      </c>
      <c r="G8" s="2"/>
      <c r="H8" s="2"/>
      <c r="I8" s="3" t="s">
        <v>14</v>
      </c>
      <c r="J8" s="4"/>
      <c r="K8" s="4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2:47" x14ac:dyDescent="0.25">
      <c r="B9" t="s">
        <v>0</v>
      </c>
      <c r="C9">
        <v>1</v>
      </c>
      <c r="D9">
        <v>2</v>
      </c>
      <c r="E9">
        <v>2</v>
      </c>
      <c r="F9">
        <v>2</v>
      </c>
      <c r="G9" s="2"/>
      <c r="H9" s="2"/>
      <c r="I9" s="2"/>
      <c r="J9" s="2"/>
      <c r="K9" s="2"/>
      <c r="L9" s="2"/>
      <c r="M9" s="2"/>
      <c r="N9" s="2"/>
      <c r="O9" s="2" t="s">
        <v>12</v>
      </c>
      <c r="P9" s="2" t="s">
        <v>9</v>
      </c>
      <c r="Q9" s="2" t="s">
        <v>9</v>
      </c>
      <c r="R9" s="2" t="s">
        <v>9</v>
      </c>
      <c r="S9" s="2" t="s">
        <v>9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2:47" x14ac:dyDescent="0.25">
      <c r="B10" t="s">
        <v>1</v>
      </c>
      <c r="C10">
        <v>2</v>
      </c>
      <c r="D10">
        <v>4</v>
      </c>
      <c r="E10">
        <v>4</v>
      </c>
      <c r="F10">
        <v>5</v>
      </c>
      <c r="G10" s="2"/>
      <c r="H10" s="2"/>
      <c r="I10" s="2"/>
      <c r="J10" s="2"/>
      <c r="K10" s="2"/>
      <c r="L10" s="2"/>
      <c r="M10" s="2" t="s">
        <v>8</v>
      </c>
      <c r="N10" s="2" t="s">
        <v>8</v>
      </c>
      <c r="O10" s="2" t="s">
        <v>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2:47" x14ac:dyDescent="0.25">
      <c r="B11" t="s">
        <v>2</v>
      </c>
      <c r="C11">
        <v>3</v>
      </c>
      <c r="D11">
        <v>6</v>
      </c>
      <c r="E11">
        <v>6</v>
      </c>
      <c r="F11">
        <v>8</v>
      </c>
      <c r="G11" s="2"/>
      <c r="H11" s="2"/>
      <c r="I11" s="2"/>
      <c r="J11" s="2"/>
      <c r="K11" s="2" t="s">
        <v>7</v>
      </c>
      <c r="L11" s="2" t="s">
        <v>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2:47" x14ac:dyDescent="0.25">
      <c r="B12" t="s">
        <v>3</v>
      </c>
      <c r="C12">
        <v>4</v>
      </c>
      <c r="D12">
        <v>8</v>
      </c>
      <c r="E12">
        <v>9</v>
      </c>
      <c r="F12">
        <v>12</v>
      </c>
      <c r="G12" s="2"/>
      <c r="H12" s="2"/>
      <c r="I12" s="2" t="s">
        <v>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2:47" ht="15.75" thickBot="1" x14ac:dyDescent="0.3">
      <c r="G13" s="2">
        <v>0</v>
      </c>
      <c r="H13" s="2">
        <v>1</v>
      </c>
      <c r="I13" s="2">
        <v>2</v>
      </c>
      <c r="J13" s="2">
        <v>3</v>
      </c>
      <c r="K13" s="2">
        <v>4</v>
      </c>
      <c r="L13" s="2">
        <v>5</v>
      </c>
      <c r="M13" s="2">
        <v>6</v>
      </c>
      <c r="N13" s="2">
        <v>7</v>
      </c>
      <c r="O13" s="2">
        <v>8</v>
      </c>
      <c r="P13" s="2">
        <v>9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  <c r="Z13" s="2">
        <v>19</v>
      </c>
      <c r="AA13" s="2">
        <v>20</v>
      </c>
      <c r="AB13" s="2">
        <v>21</v>
      </c>
      <c r="AC13" s="2">
        <v>22</v>
      </c>
      <c r="AD13" s="2">
        <v>23</v>
      </c>
      <c r="AE13" s="2">
        <v>24</v>
      </c>
      <c r="AF13" s="2">
        <v>25</v>
      </c>
      <c r="AG13" s="2">
        <v>26</v>
      </c>
      <c r="AH13" s="2">
        <v>27</v>
      </c>
      <c r="AI13" s="2">
        <v>28</v>
      </c>
      <c r="AJ13" s="2">
        <v>29</v>
      </c>
      <c r="AK13" s="2">
        <v>30</v>
      </c>
      <c r="AL13" s="2">
        <v>31</v>
      </c>
      <c r="AM13" s="2">
        <v>32</v>
      </c>
      <c r="AN13" s="2">
        <v>33</v>
      </c>
      <c r="AO13" s="2">
        <v>34</v>
      </c>
      <c r="AP13" s="2">
        <v>35</v>
      </c>
      <c r="AQ13" s="2">
        <v>36</v>
      </c>
      <c r="AR13" s="2">
        <v>37</v>
      </c>
      <c r="AS13" s="2">
        <v>38</v>
      </c>
      <c r="AT13" s="2">
        <v>39</v>
      </c>
    </row>
    <row r="14" spans="2:47" ht="15.75" thickBot="1" x14ac:dyDescent="0.3">
      <c r="C14" t="s">
        <v>4</v>
      </c>
      <c r="D14" t="s">
        <v>5</v>
      </c>
      <c r="E14" t="s">
        <v>10</v>
      </c>
      <c r="F14" t="s">
        <v>11</v>
      </c>
      <c r="G14" s="2"/>
      <c r="H14" s="2"/>
      <c r="I14" s="3" t="s">
        <v>15</v>
      </c>
      <c r="J14" s="4"/>
      <c r="K14" s="4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2:47" x14ac:dyDescent="0.25">
      <c r="B15" t="s">
        <v>0</v>
      </c>
      <c r="C15">
        <v>1</v>
      </c>
      <c r="D15">
        <v>2</v>
      </c>
      <c r="E15">
        <v>2</v>
      </c>
      <c r="F15">
        <v>2</v>
      </c>
      <c r="G15" s="2"/>
      <c r="H15" s="2"/>
      <c r="I15" s="2"/>
      <c r="J15" s="2"/>
      <c r="K15" s="2"/>
      <c r="L15" s="2"/>
      <c r="M15" s="2"/>
      <c r="N15" s="2"/>
      <c r="O15" s="2" t="s">
        <v>9</v>
      </c>
      <c r="P15" s="2" t="s">
        <v>12</v>
      </c>
      <c r="Q15" s="2" t="s">
        <v>9</v>
      </c>
      <c r="R15" s="2" t="s">
        <v>9</v>
      </c>
      <c r="S15" s="2" t="s">
        <v>9</v>
      </c>
      <c r="T15" s="2" t="s">
        <v>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2:47" x14ac:dyDescent="0.25">
      <c r="B16" t="s">
        <v>1</v>
      </c>
      <c r="C16">
        <v>2</v>
      </c>
      <c r="D16">
        <v>4</v>
      </c>
      <c r="E16">
        <v>4</v>
      </c>
      <c r="F16">
        <v>5</v>
      </c>
      <c r="G16" s="2"/>
      <c r="H16" s="2"/>
      <c r="I16" s="2"/>
      <c r="J16" s="2"/>
      <c r="K16" s="2"/>
      <c r="L16" s="2"/>
      <c r="M16" s="2" t="s">
        <v>8</v>
      </c>
      <c r="N16" s="2" t="s">
        <v>8</v>
      </c>
      <c r="O16" s="2" t="s">
        <v>12</v>
      </c>
      <c r="P16" s="2" t="s">
        <v>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2:46" x14ac:dyDescent="0.25">
      <c r="B17" t="s">
        <v>2</v>
      </c>
      <c r="C17">
        <v>3</v>
      </c>
      <c r="D17">
        <v>6</v>
      </c>
      <c r="E17">
        <v>6</v>
      </c>
      <c r="F17">
        <v>9</v>
      </c>
      <c r="G17" s="2"/>
      <c r="H17" s="2"/>
      <c r="I17" s="2"/>
      <c r="J17" s="2"/>
      <c r="K17" s="2" t="s">
        <v>7</v>
      </c>
      <c r="L17" s="2" t="s">
        <v>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2:46" x14ac:dyDescent="0.25">
      <c r="B18" t="s">
        <v>3</v>
      </c>
      <c r="C18">
        <v>4</v>
      </c>
      <c r="D18">
        <v>8</v>
      </c>
      <c r="E18">
        <v>8</v>
      </c>
      <c r="F18">
        <v>13</v>
      </c>
      <c r="G18" s="2"/>
      <c r="H18" s="2"/>
      <c r="I18" s="2" t="s">
        <v>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2:46" ht="15.75" thickBot="1" x14ac:dyDescent="0.3">
      <c r="G19" s="2">
        <v>0</v>
      </c>
      <c r="H19" s="2">
        <v>1</v>
      </c>
      <c r="I19" s="2">
        <v>2</v>
      </c>
      <c r="J19" s="2">
        <v>3</v>
      </c>
      <c r="K19" s="2">
        <v>4</v>
      </c>
      <c r="L19" s="2">
        <v>5</v>
      </c>
      <c r="M19" s="2">
        <v>6</v>
      </c>
      <c r="N19" s="2">
        <v>7</v>
      </c>
      <c r="O19" s="2">
        <v>8</v>
      </c>
      <c r="P19" s="2">
        <v>9</v>
      </c>
      <c r="Q19" s="2">
        <v>10</v>
      </c>
      <c r="R19" s="2">
        <v>11</v>
      </c>
      <c r="S19" s="2">
        <v>12</v>
      </c>
      <c r="T19" s="2">
        <v>13</v>
      </c>
      <c r="U19" s="2">
        <v>14</v>
      </c>
      <c r="V19" s="2">
        <v>15</v>
      </c>
      <c r="W19" s="2">
        <v>16</v>
      </c>
      <c r="X19" s="2">
        <v>17</v>
      </c>
      <c r="Y19" s="2">
        <v>18</v>
      </c>
      <c r="Z19" s="2">
        <v>19</v>
      </c>
      <c r="AA19" s="2">
        <v>20</v>
      </c>
      <c r="AB19" s="2">
        <v>21</v>
      </c>
      <c r="AC19" s="2">
        <v>22</v>
      </c>
      <c r="AD19" s="2">
        <v>23</v>
      </c>
      <c r="AE19" s="2">
        <v>24</v>
      </c>
      <c r="AF19" s="2">
        <v>25</v>
      </c>
      <c r="AG19" s="2">
        <v>26</v>
      </c>
      <c r="AH19" s="2">
        <v>27</v>
      </c>
      <c r="AI19" s="2">
        <v>28</v>
      </c>
      <c r="AJ19" s="2">
        <v>29</v>
      </c>
      <c r="AK19" s="2">
        <v>30</v>
      </c>
      <c r="AL19" s="2">
        <v>31</v>
      </c>
      <c r="AM19" s="2">
        <v>32</v>
      </c>
      <c r="AN19" s="2">
        <v>33</v>
      </c>
      <c r="AO19" s="2">
        <v>34</v>
      </c>
      <c r="AP19" s="2">
        <v>35</v>
      </c>
      <c r="AQ19" s="2">
        <v>36</v>
      </c>
      <c r="AR19" s="2">
        <v>37</v>
      </c>
      <c r="AS19" s="2">
        <v>38</v>
      </c>
      <c r="AT19" s="2">
        <v>39</v>
      </c>
    </row>
    <row r="20" spans="2:46" ht="15.75" thickBot="1" x14ac:dyDescent="0.3">
      <c r="C20" t="s">
        <v>4</v>
      </c>
      <c r="D20" t="s">
        <v>5</v>
      </c>
      <c r="E20" t="s">
        <v>10</v>
      </c>
      <c r="F20" t="s">
        <v>11</v>
      </c>
      <c r="G20" s="2"/>
      <c r="H20" s="2"/>
      <c r="I20" s="3" t="s">
        <v>13</v>
      </c>
      <c r="J20" s="4"/>
      <c r="K20" s="4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2:46" x14ac:dyDescent="0.25">
      <c r="B21" t="s">
        <v>0</v>
      </c>
      <c r="C21">
        <v>6</v>
      </c>
      <c r="D21">
        <v>1</v>
      </c>
      <c r="E21">
        <v>1</v>
      </c>
      <c r="F21">
        <v>6</v>
      </c>
      <c r="G21" s="2"/>
      <c r="H21" s="2"/>
      <c r="I21" s="2"/>
      <c r="J21" s="2"/>
      <c r="K21" s="2"/>
      <c r="L21" s="2"/>
      <c r="M21" s="2"/>
      <c r="N21" s="2" t="s">
        <v>12</v>
      </c>
      <c r="O21" s="2" t="s">
        <v>12</v>
      </c>
      <c r="P21" s="2" t="s">
        <v>12</v>
      </c>
      <c r="Q21" s="2" t="s">
        <v>12</v>
      </c>
      <c r="R21" s="2" t="s">
        <v>12</v>
      </c>
      <c r="S21" s="2" t="s">
        <v>12</v>
      </c>
      <c r="T21" s="2" t="s">
        <v>12</v>
      </c>
      <c r="U21" s="2" t="s">
        <v>12</v>
      </c>
      <c r="V21" s="2" t="s">
        <v>12</v>
      </c>
      <c r="W21" s="2" t="s">
        <v>12</v>
      </c>
      <c r="X21" s="2" t="s">
        <v>12</v>
      </c>
      <c r="Y21" s="2" t="s">
        <v>12</v>
      </c>
      <c r="Z21" s="2" t="s">
        <v>12</v>
      </c>
      <c r="AA21" s="2" t="s">
        <v>18</v>
      </c>
      <c r="AB21" s="2" t="s">
        <v>18</v>
      </c>
      <c r="AC21" s="2" t="s">
        <v>18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2:46" x14ac:dyDescent="0.25">
      <c r="B22" t="s">
        <v>1</v>
      </c>
      <c r="C22">
        <v>4</v>
      </c>
      <c r="D22">
        <v>3</v>
      </c>
      <c r="E22">
        <v>11</v>
      </c>
      <c r="F22">
        <v>14</v>
      </c>
      <c r="G22" s="2"/>
      <c r="H22" s="2"/>
      <c r="I22" s="2"/>
      <c r="J22" s="2"/>
      <c r="K22" s="2"/>
      <c r="L22" s="2" t="s">
        <v>12</v>
      </c>
      <c r="M22" s="2" t="s">
        <v>12</v>
      </c>
      <c r="N22" s="2" t="s">
        <v>12</v>
      </c>
      <c r="O22" s="2" t="s">
        <v>12</v>
      </c>
      <c r="P22" s="2" t="s">
        <v>12</v>
      </c>
      <c r="Q22" s="2" t="s">
        <v>12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8</v>
      </c>
      <c r="W22" s="2" t="s">
        <v>8</v>
      </c>
      <c r="X22" s="2" t="s">
        <v>8</v>
      </c>
      <c r="Y22" s="2" t="s">
        <v>8</v>
      </c>
      <c r="Z22" s="2" t="s">
        <v>8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 x14ac:dyDescent="0.25">
      <c r="B23" t="s">
        <v>2</v>
      </c>
      <c r="C23">
        <v>5</v>
      </c>
      <c r="D23">
        <v>5</v>
      </c>
      <c r="E23">
        <v>15</v>
      </c>
      <c r="F23">
        <v>19</v>
      </c>
      <c r="G23" s="2"/>
      <c r="H23" s="2"/>
      <c r="I23" s="2"/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12</v>
      </c>
      <c r="Q23" s="2" t="s">
        <v>12</v>
      </c>
      <c r="R23" s="2" t="s">
        <v>7</v>
      </c>
      <c r="S23" s="2" t="s">
        <v>7</v>
      </c>
      <c r="T23" s="2" t="s">
        <v>7</v>
      </c>
      <c r="U23" s="2" t="s">
        <v>7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 x14ac:dyDescent="0.25">
      <c r="B24" t="s">
        <v>3</v>
      </c>
      <c r="C24">
        <v>4</v>
      </c>
      <c r="D24">
        <v>2</v>
      </c>
      <c r="E24">
        <v>7</v>
      </c>
      <c r="F24">
        <v>10</v>
      </c>
      <c r="G24" s="2"/>
      <c r="H24" s="2"/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12</v>
      </c>
      <c r="N24" s="2" t="s">
        <v>9</v>
      </c>
      <c r="O24" s="2" t="s">
        <v>9</v>
      </c>
      <c r="P24" s="2" t="s">
        <v>9</v>
      </c>
      <c r="Q24" s="2" t="s">
        <v>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2:46" x14ac:dyDescent="0.25">
      <c r="B25" t="s">
        <v>16</v>
      </c>
      <c r="C25">
        <v>3</v>
      </c>
      <c r="D25">
        <v>6</v>
      </c>
      <c r="E25">
        <v>20</v>
      </c>
      <c r="F25">
        <v>22</v>
      </c>
      <c r="G25" s="2"/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2:46" ht="15.75" thickBot="1" x14ac:dyDescent="0.3">
      <c r="G26" s="2">
        <v>0</v>
      </c>
      <c r="H26" s="2">
        <v>1</v>
      </c>
      <c r="I26" s="2">
        <v>2</v>
      </c>
      <c r="J26" s="2">
        <v>3</v>
      </c>
      <c r="K26" s="2">
        <v>4</v>
      </c>
      <c r="L26" s="2">
        <v>5</v>
      </c>
      <c r="M26" s="2">
        <v>6</v>
      </c>
      <c r="N26" s="2">
        <v>7</v>
      </c>
      <c r="O26" s="2">
        <v>8</v>
      </c>
      <c r="P26" s="2">
        <v>9</v>
      </c>
      <c r="Q26" s="2">
        <v>10</v>
      </c>
      <c r="R26" s="2">
        <v>11</v>
      </c>
      <c r="S26" s="2">
        <v>12</v>
      </c>
      <c r="T26" s="2">
        <v>13</v>
      </c>
      <c r="U26" s="2">
        <v>14</v>
      </c>
      <c r="V26" s="2">
        <v>15</v>
      </c>
      <c r="W26" s="2">
        <v>16</v>
      </c>
      <c r="X26" s="2">
        <v>17</v>
      </c>
      <c r="Y26" s="2">
        <v>18</v>
      </c>
      <c r="Z26" s="2">
        <v>19</v>
      </c>
      <c r="AA26" s="2">
        <v>20</v>
      </c>
      <c r="AB26" s="2">
        <v>21</v>
      </c>
      <c r="AC26" s="2">
        <v>22</v>
      </c>
      <c r="AD26" s="2">
        <v>23</v>
      </c>
      <c r="AE26" s="2">
        <v>24</v>
      </c>
      <c r="AF26" s="2">
        <v>25</v>
      </c>
      <c r="AG26" s="2">
        <v>26</v>
      </c>
      <c r="AH26" s="2">
        <v>27</v>
      </c>
      <c r="AI26" s="2">
        <v>28</v>
      </c>
      <c r="AJ26" s="2">
        <v>29</v>
      </c>
      <c r="AK26" s="2">
        <v>30</v>
      </c>
      <c r="AL26" s="2">
        <v>31</v>
      </c>
      <c r="AM26" s="2">
        <v>32</v>
      </c>
      <c r="AN26" s="2">
        <v>33</v>
      </c>
      <c r="AO26" s="2">
        <v>34</v>
      </c>
      <c r="AP26" s="2">
        <v>35</v>
      </c>
      <c r="AQ26" s="2">
        <v>36</v>
      </c>
      <c r="AR26" s="2">
        <v>37</v>
      </c>
      <c r="AS26" s="2">
        <v>38</v>
      </c>
      <c r="AT26" s="2">
        <v>39</v>
      </c>
    </row>
    <row r="27" spans="2:46" ht="15.75" thickBot="1" x14ac:dyDescent="0.3">
      <c r="C27" t="s">
        <v>4</v>
      </c>
      <c r="D27" t="s">
        <v>5</v>
      </c>
      <c r="E27" t="s">
        <v>10</v>
      </c>
      <c r="F27" t="s">
        <v>11</v>
      </c>
      <c r="G27" s="2"/>
      <c r="H27" s="2"/>
      <c r="I27" s="3" t="s">
        <v>17</v>
      </c>
      <c r="J27" s="4"/>
      <c r="K27" s="4"/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 x14ac:dyDescent="0.25">
      <c r="B28" t="s">
        <v>0</v>
      </c>
      <c r="C28">
        <v>6</v>
      </c>
      <c r="D28">
        <v>1</v>
      </c>
      <c r="E28">
        <v>1</v>
      </c>
      <c r="F28">
        <v>21</v>
      </c>
      <c r="G28" s="2"/>
      <c r="H28" s="2"/>
      <c r="I28" s="2"/>
      <c r="J28" s="2"/>
      <c r="K28" s="2"/>
      <c r="L28" s="2"/>
      <c r="M28" s="2" t="s">
        <v>18</v>
      </c>
      <c r="N28" s="2" t="s">
        <v>12</v>
      </c>
      <c r="O28" s="2" t="s">
        <v>12</v>
      </c>
      <c r="P28" s="2" t="s">
        <v>12</v>
      </c>
      <c r="Q28" s="2" t="s">
        <v>12</v>
      </c>
      <c r="R28" s="2" t="s">
        <v>18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18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 x14ac:dyDescent="0.25">
      <c r="B29" t="s">
        <v>1</v>
      </c>
      <c r="C29">
        <v>4</v>
      </c>
      <c r="D29">
        <v>3</v>
      </c>
      <c r="E29">
        <v>3</v>
      </c>
      <c r="F29">
        <v>19</v>
      </c>
      <c r="G29" s="2"/>
      <c r="H29" s="2"/>
      <c r="I29" s="2"/>
      <c r="J29" s="2"/>
      <c r="K29" s="2"/>
      <c r="L29" s="2" t="s">
        <v>8</v>
      </c>
      <c r="M29" s="2" t="s">
        <v>12</v>
      </c>
      <c r="N29" s="2" t="s">
        <v>12</v>
      </c>
      <c r="O29" s="2" t="s">
        <v>12</v>
      </c>
      <c r="P29" s="2" t="s">
        <v>12</v>
      </c>
      <c r="Q29" s="2" t="s">
        <v>8</v>
      </c>
      <c r="R29" s="2" t="s">
        <v>12</v>
      </c>
      <c r="S29" s="2" t="s">
        <v>12</v>
      </c>
      <c r="T29" s="2" t="s">
        <v>12</v>
      </c>
      <c r="U29" s="2" t="s">
        <v>12</v>
      </c>
      <c r="V29" s="2" t="s">
        <v>8</v>
      </c>
      <c r="W29" s="2" t="s">
        <v>12</v>
      </c>
      <c r="X29" s="2" t="s">
        <v>12</v>
      </c>
      <c r="Y29" s="2" t="s">
        <v>12</v>
      </c>
      <c r="Z29" s="2" t="s">
        <v>12</v>
      </c>
      <c r="AA29" s="2" t="s">
        <v>8</v>
      </c>
      <c r="AB29" s="2" t="s">
        <v>12</v>
      </c>
      <c r="AC29" s="2" t="s">
        <v>8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2:46" x14ac:dyDescent="0.25">
      <c r="B30" t="s">
        <v>2</v>
      </c>
      <c r="C30">
        <v>5</v>
      </c>
      <c r="D30">
        <v>5</v>
      </c>
      <c r="E30">
        <v>5</v>
      </c>
      <c r="F30">
        <v>22</v>
      </c>
      <c r="G30" s="2"/>
      <c r="H30" s="2"/>
      <c r="I30" s="2"/>
      <c r="J30" s="2" t="s">
        <v>7</v>
      </c>
      <c r="K30" s="2" t="s">
        <v>12</v>
      </c>
      <c r="L30" s="2" t="s">
        <v>12</v>
      </c>
      <c r="M30" s="2" t="s">
        <v>12</v>
      </c>
      <c r="N30" s="2" t="s">
        <v>12</v>
      </c>
      <c r="O30" s="2" t="s">
        <v>12</v>
      </c>
      <c r="P30" s="2" t="s">
        <v>7</v>
      </c>
      <c r="Q30" s="2" t="s">
        <v>12</v>
      </c>
      <c r="R30" s="2" t="s">
        <v>12</v>
      </c>
      <c r="S30" s="2" t="s">
        <v>12</v>
      </c>
      <c r="T30" s="2" t="s">
        <v>12</v>
      </c>
      <c r="U30" s="2" t="s">
        <v>7</v>
      </c>
      <c r="V30" s="2" t="s">
        <v>12</v>
      </c>
      <c r="W30" s="2" t="s">
        <v>12</v>
      </c>
      <c r="X30" s="2" t="s">
        <v>12</v>
      </c>
      <c r="Y30" s="2" t="s">
        <v>12</v>
      </c>
      <c r="Z30" s="2" t="s">
        <v>7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2:46" x14ac:dyDescent="0.25">
      <c r="B31" t="s">
        <v>3</v>
      </c>
      <c r="C31">
        <v>4</v>
      </c>
      <c r="D31">
        <v>2</v>
      </c>
      <c r="E31">
        <v>2</v>
      </c>
      <c r="F31">
        <v>18</v>
      </c>
      <c r="G31" s="2"/>
      <c r="H31" s="2"/>
      <c r="I31" s="2" t="s">
        <v>9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9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9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9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2:46" x14ac:dyDescent="0.25">
      <c r="B32" t="s">
        <v>16</v>
      </c>
      <c r="C32">
        <v>3</v>
      </c>
      <c r="D32">
        <v>6</v>
      </c>
      <c r="E32">
        <v>6</v>
      </c>
      <c r="F32">
        <v>16</v>
      </c>
      <c r="G32" s="2"/>
      <c r="H32" s="2" t="s">
        <v>6</v>
      </c>
      <c r="I32" s="2" t="s">
        <v>12</v>
      </c>
      <c r="J32" s="2" t="s">
        <v>12</v>
      </c>
      <c r="K32" s="2" t="s">
        <v>6</v>
      </c>
      <c r="L32" s="2" t="s">
        <v>12</v>
      </c>
      <c r="M32" s="2" t="s">
        <v>12</v>
      </c>
      <c r="N32" s="2" t="s">
        <v>6</v>
      </c>
      <c r="O32" s="2" t="s">
        <v>12</v>
      </c>
      <c r="P32" s="2" t="s">
        <v>12</v>
      </c>
      <c r="Q32" s="2" t="s">
        <v>12</v>
      </c>
      <c r="R32" s="2" t="s">
        <v>12</v>
      </c>
      <c r="S32" s="2" t="s">
        <v>6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6</v>
      </c>
      <c r="Y32" s="2" t="s">
        <v>12</v>
      </c>
      <c r="Z32" s="2" t="s">
        <v>12</v>
      </c>
      <c r="AA32" s="2" t="s">
        <v>12</v>
      </c>
      <c r="AB32" s="2" t="s">
        <v>6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2:46" ht="15.75" thickBot="1" x14ac:dyDescent="0.3">
      <c r="C33" t="s">
        <v>4</v>
      </c>
      <c r="D33" t="s">
        <v>5</v>
      </c>
      <c r="E33" t="s">
        <v>10</v>
      </c>
      <c r="F33" t="s">
        <v>11</v>
      </c>
      <c r="G33" s="2">
        <v>0</v>
      </c>
      <c r="H33" s="2">
        <v>1</v>
      </c>
      <c r="I33" s="2">
        <v>2</v>
      </c>
      <c r="J33" s="2">
        <v>3</v>
      </c>
      <c r="K33" s="2">
        <v>4</v>
      </c>
      <c r="L33" s="2">
        <v>5</v>
      </c>
      <c r="M33" s="2">
        <v>6</v>
      </c>
      <c r="N33" s="2">
        <v>7</v>
      </c>
      <c r="O33" s="2">
        <v>8</v>
      </c>
      <c r="P33" s="2">
        <v>9</v>
      </c>
      <c r="Q33" s="2">
        <v>10</v>
      </c>
      <c r="R33" s="2">
        <v>11</v>
      </c>
      <c r="S33" s="2">
        <v>12</v>
      </c>
      <c r="T33" s="2">
        <v>13</v>
      </c>
      <c r="U33" s="2">
        <v>14</v>
      </c>
      <c r="V33" s="2">
        <v>15</v>
      </c>
      <c r="W33" s="2">
        <v>16</v>
      </c>
      <c r="X33" s="2">
        <v>17</v>
      </c>
      <c r="Y33" s="2">
        <v>18</v>
      </c>
      <c r="Z33" s="2">
        <v>19</v>
      </c>
      <c r="AA33" s="2">
        <v>20</v>
      </c>
      <c r="AB33" s="2">
        <v>21</v>
      </c>
      <c r="AC33" s="2">
        <v>22</v>
      </c>
      <c r="AD33" s="2">
        <v>23</v>
      </c>
      <c r="AE33" s="2">
        <v>24</v>
      </c>
      <c r="AF33" s="2">
        <v>25</v>
      </c>
      <c r="AG33" s="2">
        <v>26</v>
      </c>
      <c r="AH33" s="2">
        <v>27</v>
      </c>
      <c r="AI33" s="2">
        <v>28</v>
      </c>
      <c r="AJ33" s="2">
        <v>29</v>
      </c>
      <c r="AK33" s="2">
        <v>30</v>
      </c>
      <c r="AL33" s="2">
        <v>31</v>
      </c>
      <c r="AM33" s="2">
        <v>32</v>
      </c>
      <c r="AN33" s="2">
        <v>33</v>
      </c>
      <c r="AO33" s="2">
        <v>34</v>
      </c>
      <c r="AP33" s="2">
        <v>35</v>
      </c>
      <c r="AQ33" s="2">
        <v>36</v>
      </c>
      <c r="AR33" s="2">
        <v>37</v>
      </c>
      <c r="AS33" s="2">
        <v>38</v>
      </c>
      <c r="AT33" s="2">
        <v>39</v>
      </c>
    </row>
    <row r="34" spans="2:46" ht="15.75" thickBot="1" x14ac:dyDescent="0.3">
      <c r="B34" t="s">
        <v>0</v>
      </c>
      <c r="C34">
        <v>6</v>
      </c>
      <c r="D34">
        <v>1</v>
      </c>
      <c r="E34">
        <v>1</v>
      </c>
      <c r="F34">
        <v>6</v>
      </c>
      <c r="G34" s="2"/>
      <c r="H34" s="2"/>
      <c r="I34" s="3" t="s">
        <v>14</v>
      </c>
      <c r="J34" s="4"/>
      <c r="K34" s="4"/>
      <c r="L34" s="5"/>
      <c r="M34" s="2" t="s">
        <v>12</v>
      </c>
      <c r="N34" s="2" t="s">
        <v>18</v>
      </c>
      <c r="O34" s="2" t="s">
        <v>18</v>
      </c>
      <c r="P34" s="2" t="s">
        <v>18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2:46" x14ac:dyDescent="0.25">
      <c r="B35" t="s">
        <v>1</v>
      </c>
      <c r="C35">
        <v>4</v>
      </c>
      <c r="D35">
        <v>3</v>
      </c>
      <c r="E35">
        <v>14</v>
      </c>
      <c r="F35">
        <v>17</v>
      </c>
      <c r="G35" s="2"/>
      <c r="H35" s="2"/>
      <c r="I35" s="2"/>
      <c r="J35" s="2"/>
      <c r="K35" s="2"/>
      <c r="L35" s="2" t="s">
        <v>12</v>
      </c>
      <c r="M35" s="2" t="s">
        <v>12</v>
      </c>
      <c r="N35" s="2" t="s">
        <v>12</v>
      </c>
      <c r="O35" s="2" t="s">
        <v>12</v>
      </c>
      <c r="P35" s="2" t="s">
        <v>12</v>
      </c>
      <c r="Q35" s="2" t="s">
        <v>12</v>
      </c>
      <c r="R35" s="2" t="s">
        <v>12</v>
      </c>
      <c r="S35" s="2" t="s">
        <v>12</v>
      </c>
      <c r="T35" s="2" t="s">
        <v>12</v>
      </c>
      <c r="U35" s="2" t="s">
        <v>12</v>
      </c>
      <c r="V35" s="2" t="s">
        <v>12</v>
      </c>
      <c r="W35" s="2" t="s">
        <v>12</v>
      </c>
      <c r="X35" s="2" t="s">
        <v>12</v>
      </c>
      <c r="Y35" s="2" t="s">
        <v>8</v>
      </c>
      <c r="Z35" s="2" t="s">
        <v>8</v>
      </c>
      <c r="AA35" s="2" t="s">
        <v>8</v>
      </c>
      <c r="AB35" s="2" t="s">
        <v>8</v>
      </c>
      <c r="AC35" s="2" t="s">
        <v>8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2:46" x14ac:dyDescent="0.25">
      <c r="B36" t="s">
        <v>2</v>
      </c>
      <c r="C36">
        <v>5</v>
      </c>
      <c r="D36">
        <v>5</v>
      </c>
      <c r="E36">
        <v>18</v>
      </c>
      <c r="F36">
        <v>22</v>
      </c>
      <c r="G36" s="2"/>
      <c r="H36" s="2"/>
      <c r="I36" s="2"/>
      <c r="J36" s="2" t="s">
        <v>12</v>
      </c>
      <c r="K36" s="2" t="s">
        <v>12</v>
      </c>
      <c r="L36" s="2" t="s">
        <v>12</v>
      </c>
      <c r="M36" s="2" t="s">
        <v>12</v>
      </c>
      <c r="N36" s="2" t="s">
        <v>12</v>
      </c>
      <c r="O36" s="2" t="s">
        <v>12</v>
      </c>
      <c r="P36" s="2" t="s">
        <v>12</v>
      </c>
      <c r="Q36" s="2" t="s">
        <v>12</v>
      </c>
      <c r="R36" s="2" t="s">
        <v>12</v>
      </c>
      <c r="S36" s="2" t="s">
        <v>12</v>
      </c>
      <c r="T36" s="2" t="s">
        <v>12</v>
      </c>
      <c r="U36" s="2" t="s">
        <v>7</v>
      </c>
      <c r="V36" s="2" t="s">
        <v>7</v>
      </c>
      <c r="W36" s="2" t="s">
        <v>7</v>
      </c>
      <c r="X36" s="2" t="s">
        <v>7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2:46" x14ac:dyDescent="0.25">
      <c r="B37" t="s">
        <v>3</v>
      </c>
      <c r="C37">
        <v>4</v>
      </c>
      <c r="D37">
        <v>2</v>
      </c>
      <c r="E37">
        <v>10</v>
      </c>
      <c r="F37">
        <v>13</v>
      </c>
      <c r="G37" s="2"/>
      <c r="H37" s="2"/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12</v>
      </c>
      <c r="N37" s="2" t="s">
        <v>12</v>
      </c>
      <c r="O37" s="2" t="s">
        <v>12</v>
      </c>
      <c r="P37" s="2" t="s">
        <v>12</v>
      </c>
      <c r="Q37" s="2" t="s">
        <v>9</v>
      </c>
      <c r="R37" s="2" t="s">
        <v>9</v>
      </c>
      <c r="S37" s="2" t="s">
        <v>9</v>
      </c>
      <c r="T37" s="2" t="s">
        <v>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2:46" x14ac:dyDescent="0.25">
      <c r="B38" t="s">
        <v>16</v>
      </c>
      <c r="C38">
        <v>3</v>
      </c>
      <c r="D38">
        <v>6</v>
      </c>
      <c r="E38">
        <v>7</v>
      </c>
      <c r="F38">
        <v>9</v>
      </c>
      <c r="G38" s="2"/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2:46" ht="15.75" thickBot="1" x14ac:dyDescent="0.3">
      <c r="G39" s="2">
        <v>0</v>
      </c>
      <c r="H39" s="2">
        <v>1</v>
      </c>
      <c r="I39" s="2">
        <v>2</v>
      </c>
      <c r="J39" s="2">
        <v>3</v>
      </c>
      <c r="K39" s="2">
        <v>4</v>
      </c>
      <c r="L39" s="2">
        <v>5</v>
      </c>
      <c r="M39" s="2">
        <v>6</v>
      </c>
      <c r="N39" s="2">
        <v>7</v>
      </c>
      <c r="O39" s="2">
        <v>8</v>
      </c>
      <c r="P39" s="2">
        <v>9</v>
      </c>
      <c r="Q39" s="2">
        <v>10</v>
      </c>
      <c r="R39" s="2">
        <v>11</v>
      </c>
      <c r="S39" s="2">
        <v>12</v>
      </c>
      <c r="T39" s="2">
        <v>13</v>
      </c>
      <c r="U39" s="2">
        <v>14</v>
      </c>
      <c r="V39" s="2">
        <v>15</v>
      </c>
      <c r="W39" s="2">
        <v>16</v>
      </c>
      <c r="X39" s="2">
        <v>17</v>
      </c>
      <c r="Y39" s="2">
        <v>18</v>
      </c>
      <c r="Z39" s="2">
        <v>19</v>
      </c>
      <c r="AA39" s="2">
        <v>20</v>
      </c>
      <c r="AB39" s="2">
        <v>21</v>
      </c>
      <c r="AC39" s="2">
        <v>22</v>
      </c>
      <c r="AD39" s="2">
        <v>23</v>
      </c>
      <c r="AE39" s="2">
        <v>24</v>
      </c>
      <c r="AF39" s="2">
        <v>25</v>
      </c>
      <c r="AG39" s="2">
        <v>26</v>
      </c>
      <c r="AH39" s="2">
        <v>27</v>
      </c>
      <c r="AI39" s="2">
        <v>28</v>
      </c>
      <c r="AJ39" s="2">
        <v>29</v>
      </c>
      <c r="AK39" s="2">
        <v>30</v>
      </c>
      <c r="AL39" s="2">
        <v>31</v>
      </c>
      <c r="AM39" s="2">
        <v>32</v>
      </c>
      <c r="AN39" s="2">
        <v>33</v>
      </c>
      <c r="AO39" s="2">
        <v>34</v>
      </c>
      <c r="AP39" s="2">
        <v>35</v>
      </c>
      <c r="AQ39" s="2">
        <v>36</v>
      </c>
      <c r="AR39" s="2">
        <v>37</v>
      </c>
      <c r="AS39" s="2">
        <v>38</v>
      </c>
      <c r="AT39" s="2">
        <v>39</v>
      </c>
    </row>
    <row r="40" spans="2:46" ht="15.75" thickBot="1" x14ac:dyDescent="0.3">
      <c r="C40" t="s">
        <v>4</v>
      </c>
      <c r="D40" t="s">
        <v>5</v>
      </c>
      <c r="E40" t="s">
        <v>10</v>
      </c>
      <c r="F40" t="s">
        <v>11</v>
      </c>
      <c r="G40" s="2"/>
      <c r="H40" s="2"/>
      <c r="I40" s="3" t="s">
        <v>19</v>
      </c>
      <c r="J40" s="4"/>
      <c r="K40" s="4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2:46" x14ac:dyDescent="0.25">
      <c r="B41" t="s">
        <v>0</v>
      </c>
      <c r="C41">
        <v>8</v>
      </c>
      <c r="D41">
        <v>1</v>
      </c>
      <c r="E41">
        <v>1</v>
      </c>
      <c r="F41">
        <v>6</v>
      </c>
      <c r="G41" s="2"/>
      <c r="H41" s="2"/>
      <c r="I41" s="2"/>
      <c r="J41" s="2"/>
      <c r="K41" s="2"/>
      <c r="L41" s="2"/>
      <c r="M41" s="2" t="s">
        <v>18</v>
      </c>
      <c r="N41" s="2" t="s">
        <v>18</v>
      </c>
      <c r="O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2:46" x14ac:dyDescent="0.25">
      <c r="B42" t="s">
        <v>1</v>
      </c>
      <c r="C42">
        <v>4</v>
      </c>
      <c r="D42">
        <v>6</v>
      </c>
      <c r="E42">
        <v>14</v>
      </c>
      <c r="F42">
        <v>17</v>
      </c>
      <c r="G42" s="2"/>
      <c r="H42" s="2"/>
      <c r="I42" s="2"/>
      <c r="J42" s="2"/>
      <c r="K42" s="2"/>
      <c r="L42" s="2" t="s">
        <v>12</v>
      </c>
      <c r="M42" s="2" t="s">
        <v>12</v>
      </c>
      <c r="N42" s="2" t="s">
        <v>12</v>
      </c>
      <c r="O42" s="2" t="s">
        <v>12</v>
      </c>
      <c r="P42" s="2" t="s">
        <v>12</v>
      </c>
      <c r="Q42" s="2" t="s">
        <v>12</v>
      </c>
      <c r="R42" s="2" t="s">
        <v>12</v>
      </c>
      <c r="S42" s="2" t="s">
        <v>12</v>
      </c>
      <c r="T42" s="2" t="s">
        <v>12</v>
      </c>
      <c r="U42" s="2" t="s">
        <v>12</v>
      </c>
      <c r="V42" s="2" t="s">
        <v>12</v>
      </c>
      <c r="W42" s="2" t="s">
        <v>12</v>
      </c>
      <c r="X42" s="2" t="s">
        <v>12</v>
      </c>
      <c r="Y42" s="2" t="s">
        <v>12</v>
      </c>
      <c r="Z42" s="2" t="s">
        <v>8</v>
      </c>
      <c r="AA42" s="2" t="s">
        <v>8</v>
      </c>
      <c r="AB42" s="2" t="s">
        <v>8</v>
      </c>
      <c r="AC42" s="2" t="s">
        <v>8</v>
      </c>
      <c r="AD42" s="2" t="s">
        <v>8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2:46" x14ac:dyDescent="0.25">
      <c r="B43" t="s">
        <v>2</v>
      </c>
      <c r="C43">
        <v>5</v>
      </c>
      <c r="D43">
        <v>5</v>
      </c>
      <c r="E43">
        <v>18</v>
      </c>
      <c r="F43">
        <v>22</v>
      </c>
      <c r="G43" s="2"/>
      <c r="H43" s="2"/>
      <c r="I43" s="2"/>
      <c r="J43" s="2"/>
      <c r="K43" s="2"/>
      <c r="L43" s="2"/>
      <c r="M43" s="2" t="s">
        <v>12</v>
      </c>
      <c r="N43" s="2" t="s">
        <v>12</v>
      </c>
      <c r="O43" s="2" t="s">
        <v>12</v>
      </c>
      <c r="P43" s="2" t="s">
        <v>12</v>
      </c>
      <c r="Q43" s="2" t="s">
        <v>12</v>
      </c>
      <c r="R43" s="2" t="s">
        <v>12</v>
      </c>
      <c r="S43" s="2" t="s">
        <v>12</v>
      </c>
      <c r="T43" s="2" t="s">
        <v>12</v>
      </c>
      <c r="U43" s="2" t="s">
        <v>12</v>
      </c>
      <c r="V43" s="2" t="s">
        <v>7</v>
      </c>
      <c r="W43" s="2" t="s">
        <v>7</v>
      </c>
      <c r="X43" s="2" t="s">
        <v>7</v>
      </c>
      <c r="Y43" s="2" t="s">
        <v>7</v>
      </c>
      <c r="Z43" s="2"/>
      <c r="AA43" s="2"/>
      <c r="AB43" s="2"/>
      <c r="AC43" s="2"/>
      <c r="AD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2:46" x14ac:dyDescent="0.25">
      <c r="B44" t="s">
        <v>3</v>
      </c>
      <c r="C44">
        <v>4</v>
      </c>
      <c r="D44">
        <v>5</v>
      </c>
      <c r="E44">
        <v>10</v>
      </c>
      <c r="F44">
        <v>13</v>
      </c>
      <c r="G44" s="2"/>
      <c r="H44" s="2"/>
      <c r="I44" s="2"/>
      <c r="J44" s="2"/>
      <c r="K44" s="2"/>
      <c r="L44" s="2" t="s">
        <v>12</v>
      </c>
      <c r="M44" s="2" t="s">
        <v>12</v>
      </c>
      <c r="N44" s="2" t="s">
        <v>12</v>
      </c>
      <c r="O44" s="2" t="s">
        <v>12</v>
      </c>
      <c r="P44" s="2" t="s">
        <v>12</v>
      </c>
      <c r="Q44" s="2" t="s">
        <v>12</v>
      </c>
      <c r="R44" s="2" t="s">
        <v>9</v>
      </c>
      <c r="S44" s="2" t="s">
        <v>9</v>
      </c>
      <c r="T44" s="2" t="s">
        <v>9</v>
      </c>
      <c r="U44" s="2" t="s">
        <v>9</v>
      </c>
      <c r="V44" s="2"/>
      <c r="W44" s="2"/>
      <c r="X44" s="2"/>
      <c r="Y44" s="2"/>
      <c r="Z44" s="2"/>
      <c r="AA44" s="2"/>
      <c r="AB44" s="2"/>
      <c r="AC44" s="2"/>
      <c r="AD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2:46" x14ac:dyDescent="0.25">
      <c r="B45" t="s">
        <v>16</v>
      </c>
      <c r="C45">
        <v>2</v>
      </c>
      <c r="D45">
        <v>6</v>
      </c>
      <c r="E45">
        <v>7</v>
      </c>
      <c r="F45">
        <v>9</v>
      </c>
      <c r="G45" s="2"/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12</v>
      </c>
      <c r="N45" s="2" t="s">
        <v>12</v>
      </c>
      <c r="O45" s="2" t="s">
        <v>6</v>
      </c>
      <c r="P45" s="2" t="s">
        <v>6</v>
      </c>
      <c r="Q45" s="2" t="s">
        <v>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2:46" ht="15.75" thickBot="1" x14ac:dyDescent="0.3">
      <c r="G46" s="2">
        <v>0</v>
      </c>
      <c r="H46" s="2">
        <v>1</v>
      </c>
      <c r="I46" s="2">
        <v>2</v>
      </c>
      <c r="J46" s="2">
        <v>3</v>
      </c>
      <c r="K46" s="2">
        <v>4</v>
      </c>
      <c r="L46" s="2">
        <v>5</v>
      </c>
      <c r="M46" s="2">
        <v>6</v>
      </c>
      <c r="N46" s="2">
        <v>7</v>
      </c>
      <c r="O46" s="2">
        <v>8</v>
      </c>
      <c r="P46" s="2">
        <v>9</v>
      </c>
      <c r="Q46" s="2">
        <v>10</v>
      </c>
      <c r="R46" s="2">
        <v>11</v>
      </c>
      <c r="S46" s="2">
        <v>12</v>
      </c>
      <c r="T46" s="2">
        <v>13</v>
      </c>
      <c r="U46" s="2">
        <v>14</v>
      </c>
      <c r="V46" s="2">
        <v>15</v>
      </c>
      <c r="W46" s="2">
        <v>16</v>
      </c>
      <c r="X46" s="2">
        <v>17</v>
      </c>
      <c r="Y46" s="2">
        <v>18</v>
      </c>
      <c r="Z46" s="2">
        <v>19</v>
      </c>
      <c r="AA46" s="2">
        <v>20</v>
      </c>
      <c r="AB46" s="2">
        <v>21</v>
      </c>
      <c r="AC46" s="2">
        <v>22</v>
      </c>
      <c r="AD46" s="2">
        <v>23</v>
      </c>
      <c r="AE46" s="2">
        <v>24</v>
      </c>
      <c r="AF46" s="2">
        <v>25</v>
      </c>
      <c r="AG46" s="2">
        <v>26</v>
      </c>
      <c r="AH46" s="2">
        <v>27</v>
      </c>
      <c r="AI46" s="2">
        <v>28</v>
      </c>
      <c r="AJ46" s="2">
        <v>29</v>
      </c>
      <c r="AK46" s="2">
        <v>30</v>
      </c>
      <c r="AL46" s="2">
        <v>31</v>
      </c>
      <c r="AM46" s="2">
        <v>32</v>
      </c>
      <c r="AN46" s="2">
        <v>33</v>
      </c>
      <c r="AO46" s="2">
        <v>34</v>
      </c>
      <c r="AP46" s="2">
        <v>35</v>
      </c>
      <c r="AQ46" s="2">
        <v>36</v>
      </c>
      <c r="AR46" s="2">
        <v>37</v>
      </c>
      <c r="AS46" s="2">
        <v>38</v>
      </c>
      <c r="AT46" s="2">
        <v>39</v>
      </c>
    </row>
    <row r="47" spans="2:46" ht="15.75" thickBot="1" x14ac:dyDescent="0.3">
      <c r="C47" t="s">
        <v>4</v>
      </c>
      <c r="D47" t="s">
        <v>5</v>
      </c>
      <c r="E47" t="s">
        <v>10</v>
      </c>
      <c r="F47" t="s">
        <v>11</v>
      </c>
      <c r="G47" s="2"/>
      <c r="H47" s="2"/>
      <c r="I47" s="3"/>
      <c r="J47" s="4"/>
      <c r="K47" s="4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2:46" x14ac:dyDescent="0.25">
      <c r="B48" t="s"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2:46" x14ac:dyDescent="0.25">
      <c r="B49" t="s">
        <v>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2:46" x14ac:dyDescent="0.25">
      <c r="B50" t="s"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2:46" x14ac:dyDescent="0.25">
      <c r="B51" t="s">
        <v>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2:46" ht="15.75" thickBot="1" x14ac:dyDescent="0.3">
      <c r="G52" s="2">
        <v>0</v>
      </c>
      <c r="H52" s="2">
        <v>1</v>
      </c>
      <c r="I52" s="2">
        <v>2</v>
      </c>
      <c r="J52" s="2">
        <v>3</v>
      </c>
      <c r="K52" s="2">
        <v>4</v>
      </c>
      <c r="L52" s="2">
        <v>5</v>
      </c>
      <c r="M52" s="2">
        <v>6</v>
      </c>
      <c r="N52" s="2">
        <v>7</v>
      </c>
      <c r="O52" s="2">
        <v>8</v>
      </c>
      <c r="P52" s="2">
        <v>9</v>
      </c>
      <c r="Q52" s="2">
        <v>10</v>
      </c>
      <c r="R52" s="2">
        <v>11</v>
      </c>
      <c r="S52" s="2">
        <v>12</v>
      </c>
      <c r="T52" s="2">
        <v>13</v>
      </c>
      <c r="U52" s="2">
        <v>14</v>
      </c>
      <c r="V52" s="2">
        <v>15</v>
      </c>
      <c r="W52" s="2">
        <v>16</v>
      </c>
      <c r="X52" s="2">
        <v>17</v>
      </c>
      <c r="Y52" s="2">
        <v>18</v>
      </c>
      <c r="Z52" s="2">
        <v>19</v>
      </c>
      <c r="AA52" s="2">
        <v>20</v>
      </c>
      <c r="AB52" s="2">
        <v>21</v>
      </c>
      <c r="AC52" s="2">
        <v>22</v>
      </c>
      <c r="AD52" s="2">
        <v>23</v>
      </c>
      <c r="AE52" s="2">
        <v>24</v>
      </c>
      <c r="AF52" s="2">
        <v>25</v>
      </c>
      <c r="AG52" s="2">
        <v>26</v>
      </c>
      <c r="AH52" s="2">
        <v>27</v>
      </c>
      <c r="AI52" s="2">
        <v>28</v>
      </c>
      <c r="AJ52" s="2">
        <v>29</v>
      </c>
      <c r="AK52" s="2">
        <v>30</v>
      </c>
      <c r="AL52" s="2">
        <v>31</v>
      </c>
      <c r="AM52" s="2">
        <v>32</v>
      </c>
      <c r="AN52" s="2">
        <v>33</v>
      </c>
      <c r="AO52" s="2">
        <v>34</v>
      </c>
      <c r="AP52" s="2">
        <v>35</v>
      </c>
      <c r="AQ52" s="2">
        <v>36</v>
      </c>
      <c r="AR52" s="2">
        <v>37</v>
      </c>
      <c r="AS52" s="2">
        <v>38</v>
      </c>
      <c r="AT52" s="2">
        <v>39</v>
      </c>
    </row>
    <row r="53" spans="2:46" ht="15.75" thickBot="1" x14ac:dyDescent="0.3">
      <c r="C53" t="s">
        <v>4</v>
      </c>
      <c r="D53" t="s">
        <v>5</v>
      </c>
      <c r="E53" t="s">
        <v>10</v>
      </c>
      <c r="F53" t="s">
        <v>11</v>
      </c>
      <c r="G53" s="2"/>
      <c r="H53" s="2"/>
      <c r="I53" s="3"/>
      <c r="J53" s="4"/>
      <c r="K53" s="4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2:46" x14ac:dyDescent="0.25">
      <c r="B54" t="s"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2:46" x14ac:dyDescent="0.25">
      <c r="B55" t="s">
        <v>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2:46" x14ac:dyDescent="0.25">
      <c r="B56" t="s">
        <v>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2:46" x14ac:dyDescent="0.25">
      <c r="B57" t="s">
        <v>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2:46" ht="15.75" thickBot="1" x14ac:dyDescent="0.3">
      <c r="G58" s="2">
        <v>0</v>
      </c>
      <c r="H58" s="2">
        <v>1</v>
      </c>
      <c r="I58" s="2">
        <v>2</v>
      </c>
      <c r="J58" s="2">
        <v>3</v>
      </c>
      <c r="K58" s="2">
        <v>4</v>
      </c>
      <c r="L58" s="2">
        <v>5</v>
      </c>
      <c r="M58" s="2">
        <v>6</v>
      </c>
      <c r="N58" s="2">
        <v>7</v>
      </c>
      <c r="O58" s="2">
        <v>8</v>
      </c>
      <c r="P58" s="2">
        <v>9</v>
      </c>
      <c r="Q58" s="2">
        <v>10</v>
      </c>
      <c r="R58" s="2">
        <v>11</v>
      </c>
      <c r="S58" s="2">
        <v>12</v>
      </c>
      <c r="T58" s="2">
        <v>13</v>
      </c>
      <c r="U58" s="2">
        <v>14</v>
      </c>
      <c r="V58" s="2">
        <v>15</v>
      </c>
      <c r="W58" s="2">
        <v>16</v>
      </c>
      <c r="X58" s="2">
        <v>17</v>
      </c>
      <c r="Y58" s="2">
        <v>18</v>
      </c>
      <c r="Z58" s="2">
        <v>19</v>
      </c>
      <c r="AA58" s="2">
        <v>20</v>
      </c>
      <c r="AB58" s="2">
        <v>21</v>
      </c>
      <c r="AC58" s="2">
        <v>22</v>
      </c>
      <c r="AD58" s="2">
        <v>23</v>
      </c>
      <c r="AE58" s="2">
        <v>24</v>
      </c>
      <c r="AF58" s="2">
        <v>25</v>
      </c>
      <c r="AG58" s="2">
        <v>26</v>
      </c>
      <c r="AH58" s="2">
        <v>27</v>
      </c>
      <c r="AI58" s="2">
        <v>28</v>
      </c>
      <c r="AJ58" s="2">
        <v>29</v>
      </c>
      <c r="AK58" s="2">
        <v>30</v>
      </c>
      <c r="AL58" s="2">
        <v>31</v>
      </c>
      <c r="AM58" s="2">
        <v>32</v>
      </c>
      <c r="AN58" s="2">
        <v>33</v>
      </c>
      <c r="AO58" s="2">
        <v>34</v>
      </c>
      <c r="AP58" s="2">
        <v>35</v>
      </c>
      <c r="AQ58" s="2">
        <v>36</v>
      </c>
      <c r="AR58" s="2">
        <v>37</v>
      </c>
      <c r="AS58" s="2">
        <v>38</v>
      </c>
      <c r="AT58" s="2">
        <v>39</v>
      </c>
    </row>
    <row r="59" spans="2:46" ht="15.75" thickBot="1" x14ac:dyDescent="0.3">
      <c r="C59" t="s">
        <v>4</v>
      </c>
      <c r="D59" t="s">
        <v>5</v>
      </c>
      <c r="E59" t="s">
        <v>10</v>
      </c>
      <c r="F59" t="s">
        <v>11</v>
      </c>
      <c r="G59" s="2"/>
      <c r="H59" s="2"/>
      <c r="I59" s="3"/>
      <c r="J59" s="4"/>
      <c r="K59" s="4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2:46" x14ac:dyDescent="0.25">
      <c r="B60" t="s"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2:46" x14ac:dyDescent="0.25">
      <c r="B61" t="s"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2:46" x14ac:dyDescent="0.25">
      <c r="B62" t="s">
        <v>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2:46" x14ac:dyDescent="0.25">
      <c r="B63" t="s">
        <v>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2:46" ht="15.75" thickBot="1" x14ac:dyDescent="0.3">
      <c r="G64" s="2">
        <v>0</v>
      </c>
      <c r="H64" s="2">
        <v>1</v>
      </c>
      <c r="I64" s="2">
        <v>2</v>
      </c>
      <c r="J64" s="2">
        <v>3</v>
      </c>
      <c r="K64" s="2">
        <v>4</v>
      </c>
      <c r="L64" s="2">
        <v>5</v>
      </c>
      <c r="M64" s="2">
        <v>6</v>
      </c>
      <c r="N64" s="2">
        <v>7</v>
      </c>
      <c r="O64" s="2">
        <v>8</v>
      </c>
      <c r="P64" s="2">
        <v>9</v>
      </c>
      <c r="Q64" s="2">
        <v>10</v>
      </c>
      <c r="R64" s="2">
        <v>11</v>
      </c>
      <c r="S64" s="2">
        <v>12</v>
      </c>
      <c r="T64" s="2">
        <v>13</v>
      </c>
      <c r="U64" s="2">
        <v>14</v>
      </c>
      <c r="V64" s="2">
        <v>15</v>
      </c>
      <c r="W64" s="2">
        <v>16</v>
      </c>
      <c r="X64" s="2">
        <v>17</v>
      </c>
      <c r="Y64" s="2">
        <v>18</v>
      </c>
      <c r="Z64" s="2">
        <v>19</v>
      </c>
      <c r="AA64" s="2">
        <v>20</v>
      </c>
      <c r="AB64" s="2">
        <v>21</v>
      </c>
      <c r="AC64" s="2">
        <v>22</v>
      </c>
      <c r="AD64" s="2">
        <v>23</v>
      </c>
      <c r="AE64" s="2">
        <v>24</v>
      </c>
      <c r="AF64" s="2">
        <v>25</v>
      </c>
      <c r="AG64" s="2">
        <v>26</v>
      </c>
      <c r="AH64" s="2">
        <v>27</v>
      </c>
      <c r="AI64" s="2">
        <v>28</v>
      </c>
      <c r="AJ64" s="2">
        <v>29</v>
      </c>
      <c r="AK64" s="2">
        <v>30</v>
      </c>
      <c r="AL64" s="2">
        <v>31</v>
      </c>
      <c r="AM64" s="2">
        <v>32</v>
      </c>
      <c r="AN64" s="2">
        <v>33</v>
      </c>
      <c r="AO64" s="2">
        <v>34</v>
      </c>
      <c r="AP64" s="2">
        <v>35</v>
      </c>
      <c r="AQ64" s="2">
        <v>36</v>
      </c>
      <c r="AR64" s="2">
        <v>37</v>
      </c>
      <c r="AS64" s="2">
        <v>38</v>
      </c>
      <c r="AT64" s="2">
        <v>39</v>
      </c>
    </row>
    <row r="65" spans="2:46" ht="15.75" thickBot="1" x14ac:dyDescent="0.3">
      <c r="C65" t="s">
        <v>4</v>
      </c>
      <c r="D65" t="s">
        <v>5</v>
      </c>
      <c r="E65" t="s">
        <v>10</v>
      </c>
      <c r="F65" t="s">
        <v>11</v>
      </c>
      <c r="G65" s="2"/>
      <c r="H65" s="2"/>
      <c r="I65" s="3"/>
      <c r="J65" s="4"/>
      <c r="K65" s="4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2:46" x14ac:dyDescent="0.25">
      <c r="B66" t="s"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2:46" x14ac:dyDescent="0.25">
      <c r="B67" t="s">
        <v>1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2:46" x14ac:dyDescent="0.25">
      <c r="B68" t="s">
        <v>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2:46" x14ac:dyDescent="0.25">
      <c r="B69" t="s">
        <v>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2:46" ht="15.75" thickBot="1" x14ac:dyDescent="0.3">
      <c r="G70" s="2">
        <v>0</v>
      </c>
      <c r="H70" s="2">
        <v>1</v>
      </c>
      <c r="I70" s="2">
        <v>2</v>
      </c>
      <c r="J70" s="2">
        <v>3</v>
      </c>
      <c r="K70" s="2">
        <v>4</v>
      </c>
      <c r="L70" s="2">
        <v>5</v>
      </c>
      <c r="M70" s="2">
        <v>6</v>
      </c>
      <c r="N70" s="2">
        <v>7</v>
      </c>
      <c r="O70" s="2">
        <v>8</v>
      </c>
      <c r="P70" s="2">
        <v>9</v>
      </c>
      <c r="Q70" s="2">
        <v>10</v>
      </c>
      <c r="R70" s="2">
        <v>11</v>
      </c>
      <c r="S70" s="2">
        <v>12</v>
      </c>
      <c r="T70" s="2">
        <v>13</v>
      </c>
      <c r="U70" s="2">
        <v>14</v>
      </c>
      <c r="V70" s="2">
        <v>15</v>
      </c>
      <c r="W70" s="2">
        <v>16</v>
      </c>
      <c r="X70" s="2">
        <v>17</v>
      </c>
      <c r="Y70" s="2">
        <v>18</v>
      </c>
      <c r="Z70" s="2">
        <v>19</v>
      </c>
      <c r="AA70" s="2">
        <v>20</v>
      </c>
      <c r="AB70" s="2">
        <v>21</v>
      </c>
      <c r="AC70" s="2">
        <v>22</v>
      </c>
      <c r="AD70" s="2">
        <v>23</v>
      </c>
      <c r="AE70" s="2">
        <v>24</v>
      </c>
      <c r="AF70" s="2">
        <v>25</v>
      </c>
      <c r="AG70" s="2">
        <v>26</v>
      </c>
      <c r="AH70" s="2">
        <v>27</v>
      </c>
      <c r="AI70" s="2">
        <v>28</v>
      </c>
      <c r="AJ70" s="2">
        <v>29</v>
      </c>
      <c r="AK70" s="2">
        <v>30</v>
      </c>
      <c r="AL70" s="2">
        <v>31</v>
      </c>
      <c r="AM70" s="2">
        <v>32</v>
      </c>
      <c r="AN70" s="2">
        <v>33</v>
      </c>
      <c r="AO70" s="2">
        <v>34</v>
      </c>
      <c r="AP70" s="2">
        <v>35</v>
      </c>
      <c r="AQ70" s="2">
        <v>36</v>
      </c>
      <c r="AR70" s="2">
        <v>37</v>
      </c>
      <c r="AS70" s="2">
        <v>38</v>
      </c>
      <c r="AT70" s="2">
        <v>39</v>
      </c>
    </row>
    <row r="71" spans="2:46" ht="15.75" thickBot="1" x14ac:dyDescent="0.3">
      <c r="C71" t="s">
        <v>4</v>
      </c>
      <c r="D71" t="s">
        <v>5</v>
      </c>
      <c r="E71" t="s">
        <v>10</v>
      </c>
      <c r="F71" t="s">
        <v>11</v>
      </c>
      <c r="G71" s="2"/>
      <c r="H71" s="2"/>
      <c r="I71" s="3"/>
      <c r="J71" s="4"/>
      <c r="K71" s="4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2:46" x14ac:dyDescent="0.25">
      <c r="B72" t="s"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2:46" x14ac:dyDescent="0.25">
      <c r="B73" t="s"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2:46" x14ac:dyDescent="0.25">
      <c r="B74" t="s">
        <v>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2:46" x14ac:dyDescent="0.25">
      <c r="B75" t="s">
        <v>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2:46" ht="15.75" thickBot="1" x14ac:dyDescent="0.3">
      <c r="G76" s="2">
        <v>0</v>
      </c>
      <c r="H76" s="2">
        <v>1</v>
      </c>
      <c r="I76" s="2">
        <v>2</v>
      </c>
      <c r="J76" s="2">
        <v>3</v>
      </c>
      <c r="K76" s="2">
        <v>4</v>
      </c>
      <c r="L76" s="2">
        <v>5</v>
      </c>
      <c r="M76" s="2">
        <v>6</v>
      </c>
      <c r="N76" s="2">
        <v>7</v>
      </c>
      <c r="O76" s="2">
        <v>8</v>
      </c>
      <c r="P76" s="2">
        <v>9</v>
      </c>
      <c r="Q76" s="2">
        <v>10</v>
      </c>
      <c r="R76" s="2">
        <v>11</v>
      </c>
      <c r="S76" s="2">
        <v>12</v>
      </c>
      <c r="T76" s="2">
        <v>13</v>
      </c>
      <c r="U76" s="2">
        <v>14</v>
      </c>
      <c r="V76" s="2">
        <v>15</v>
      </c>
      <c r="W76" s="2">
        <v>16</v>
      </c>
      <c r="X76" s="2">
        <v>17</v>
      </c>
      <c r="Y76" s="2">
        <v>18</v>
      </c>
      <c r="Z76" s="2">
        <v>19</v>
      </c>
      <c r="AA76" s="2">
        <v>20</v>
      </c>
      <c r="AB76" s="2">
        <v>21</v>
      </c>
      <c r="AC76" s="2">
        <v>22</v>
      </c>
      <c r="AD76" s="2">
        <v>23</v>
      </c>
      <c r="AE76" s="2">
        <v>24</v>
      </c>
      <c r="AF76" s="2">
        <v>25</v>
      </c>
      <c r="AG76" s="2">
        <v>26</v>
      </c>
      <c r="AH76" s="2">
        <v>27</v>
      </c>
      <c r="AI76" s="2">
        <v>28</v>
      </c>
      <c r="AJ76" s="2">
        <v>29</v>
      </c>
      <c r="AK76" s="2">
        <v>30</v>
      </c>
      <c r="AL76" s="2">
        <v>31</v>
      </c>
      <c r="AM76" s="2">
        <v>32</v>
      </c>
      <c r="AN76" s="2">
        <v>33</v>
      </c>
      <c r="AO76" s="2">
        <v>34</v>
      </c>
      <c r="AP76" s="2">
        <v>35</v>
      </c>
      <c r="AQ76" s="2">
        <v>36</v>
      </c>
      <c r="AR76" s="2">
        <v>37</v>
      </c>
      <c r="AS76" s="2">
        <v>38</v>
      </c>
      <c r="AT76" s="2">
        <v>39</v>
      </c>
    </row>
    <row r="77" spans="2:46" ht="15.75" thickBot="1" x14ac:dyDescent="0.3">
      <c r="C77" t="s">
        <v>4</v>
      </c>
      <c r="D77" t="s">
        <v>5</v>
      </c>
      <c r="E77" t="s">
        <v>10</v>
      </c>
      <c r="F77" t="s">
        <v>11</v>
      </c>
      <c r="G77" s="2"/>
      <c r="H77" s="2"/>
      <c r="I77" s="3"/>
      <c r="J77" s="4"/>
      <c r="K77" s="4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2:46" x14ac:dyDescent="0.25">
      <c r="B78" t="s"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2:46" x14ac:dyDescent="0.25">
      <c r="B79" t="s">
        <v>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2:46" x14ac:dyDescent="0.25">
      <c r="B80" t="s">
        <v>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2:46" x14ac:dyDescent="0.25">
      <c r="B81" t="s">
        <v>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2:46" ht="15.75" thickBot="1" x14ac:dyDescent="0.3">
      <c r="G82" s="2">
        <v>0</v>
      </c>
      <c r="H82" s="2">
        <v>1</v>
      </c>
      <c r="I82" s="2">
        <v>2</v>
      </c>
      <c r="J82" s="2">
        <v>3</v>
      </c>
      <c r="K82" s="2">
        <v>4</v>
      </c>
      <c r="L82" s="2">
        <v>5</v>
      </c>
      <c r="M82" s="2">
        <v>6</v>
      </c>
      <c r="N82" s="2">
        <v>7</v>
      </c>
      <c r="O82" s="2">
        <v>8</v>
      </c>
      <c r="P82" s="2">
        <v>9</v>
      </c>
      <c r="Q82" s="2">
        <v>10</v>
      </c>
      <c r="R82" s="2">
        <v>11</v>
      </c>
      <c r="S82" s="2">
        <v>12</v>
      </c>
      <c r="T82" s="2">
        <v>13</v>
      </c>
      <c r="U82" s="2">
        <v>14</v>
      </c>
      <c r="V82" s="2">
        <v>15</v>
      </c>
      <c r="W82" s="2">
        <v>16</v>
      </c>
      <c r="X82" s="2">
        <v>17</v>
      </c>
      <c r="Y82" s="2">
        <v>18</v>
      </c>
      <c r="Z82" s="2">
        <v>19</v>
      </c>
      <c r="AA82" s="2">
        <v>20</v>
      </c>
      <c r="AB82" s="2">
        <v>21</v>
      </c>
      <c r="AC82" s="2">
        <v>22</v>
      </c>
      <c r="AD82" s="2">
        <v>23</v>
      </c>
      <c r="AE82" s="2">
        <v>24</v>
      </c>
      <c r="AF82" s="2">
        <v>25</v>
      </c>
      <c r="AG82" s="2">
        <v>26</v>
      </c>
      <c r="AH82" s="2">
        <v>27</v>
      </c>
      <c r="AI82" s="2">
        <v>28</v>
      </c>
      <c r="AJ82" s="2">
        <v>29</v>
      </c>
      <c r="AK82" s="2">
        <v>30</v>
      </c>
      <c r="AL82" s="2">
        <v>31</v>
      </c>
      <c r="AM82" s="2">
        <v>32</v>
      </c>
      <c r="AN82" s="2">
        <v>33</v>
      </c>
      <c r="AO82" s="2">
        <v>34</v>
      </c>
      <c r="AP82" s="2">
        <v>35</v>
      </c>
      <c r="AQ82" s="2">
        <v>36</v>
      </c>
      <c r="AR82" s="2">
        <v>37</v>
      </c>
      <c r="AS82" s="2">
        <v>38</v>
      </c>
      <c r="AT82" s="2">
        <v>39</v>
      </c>
    </row>
    <row r="83" spans="2:46" ht="15.75" thickBot="1" x14ac:dyDescent="0.3">
      <c r="C83" t="s">
        <v>4</v>
      </c>
      <c r="D83" t="s">
        <v>5</v>
      </c>
      <c r="E83" t="s">
        <v>10</v>
      </c>
      <c r="F83" t="s">
        <v>11</v>
      </c>
      <c r="G83" s="2"/>
      <c r="H83" s="2"/>
      <c r="I83" s="3"/>
      <c r="J83" s="4"/>
      <c r="K83" s="4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2:46" x14ac:dyDescent="0.25">
      <c r="B84" t="s">
        <v>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2:46" x14ac:dyDescent="0.25">
      <c r="B85" t="s"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2:46" x14ac:dyDescent="0.25">
      <c r="B86" t="s">
        <v>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2:46" x14ac:dyDescent="0.25">
      <c r="B87" t="s">
        <v>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2:46" ht="15.75" thickBot="1" x14ac:dyDescent="0.3">
      <c r="G88" s="2">
        <v>0</v>
      </c>
      <c r="H88" s="2">
        <v>1</v>
      </c>
      <c r="I88" s="2">
        <v>2</v>
      </c>
      <c r="J88" s="2">
        <v>3</v>
      </c>
      <c r="K88" s="2">
        <v>4</v>
      </c>
      <c r="L88" s="2">
        <v>5</v>
      </c>
      <c r="M88" s="2">
        <v>6</v>
      </c>
      <c r="N88" s="2">
        <v>7</v>
      </c>
      <c r="O88" s="2">
        <v>8</v>
      </c>
      <c r="P88" s="2">
        <v>9</v>
      </c>
      <c r="Q88" s="2">
        <v>10</v>
      </c>
      <c r="R88" s="2">
        <v>11</v>
      </c>
      <c r="S88" s="2">
        <v>12</v>
      </c>
      <c r="T88" s="2">
        <v>13</v>
      </c>
      <c r="U88" s="2">
        <v>14</v>
      </c>
      <c r="V88" s="2">
        <v>15</v>
      </c>
      <c r="W88" s="2">
        <v>16</v>
      </c>
      <c r="X88" s="2">
        <v>17</v>
      </c>
      <c r="Y88" s="2">
        <v>18</v>
      </c>
      <c r="Z88" s="2">
        <v>19</v>
      </c>
      <c r="AA88" s="2">
        <v>20</v>
      </c>
      <c r="AB88" s="2">
        <v>21</v>
      </c>
      <c r="AC88" s="2">
        <v>22</v>
      </c>
      <c r="AD88" s="2">
        <v>23</v>
      </c>
      <c r="AE88" s="2">
        <v>24</v>
      </c>
      <c r="AF88" s="2">
        <v>25</v>
      </c>
      <c r="AG88" s="2">
        <v>26</v>
      </c>
      <c r="AH88" s="2">
        <v>27</v>
      </c>
      <c r="AI88" s="2">
        <v>28</v>
      </c>
      <c r="AJ88" s="2">
        <v>29</v>
      </c>
      <c r="AK88" s="2">
        <v>30</v>
      </c>
      <c r="AL88" s="2">
        <v>31</v>
      </c>
      <c r="AM88" s="2">
        <v>32</v>
      </c>
      <c r="AN88" s="2">
        <v>33</v>
      </c>
      <c r="AO88" s="2">
        <v>34</v>
      </c>
      <c r="AP88" s="2">
        <v>35</v>
      </c>
      <c r="AQ88" s="2">
        <v>36</v>
      </c>
      <c r="AR88" s="2">
        <v>37</v>
      </c>
      <c r="AS88" s="2">
        <v>38</v>
      </c>
      <c r="AT88" s="2">
        <v>39</v>
      </c>
    </row>
    <row r="89" spans="2:46" ht="15.75" thickBot="1" x14ac:dyDescent="0.3">
      <c r="C89" t="s">
        <v>4</v>
      </c>
      <c r="D89" t="s">
        <v>5</v>
      </c>
      <c r="E89" t="s">
        <v>10</v>
      </c>
      <c r="F89" t="s">
        <v>11</v>
      </c>
      <c r="G89" s="2"/>
      <c r="H89" s="2"/>
      <c r="I89" s="3"/>
      <c r="J89" s="4"/>
      <c r="K89" s="4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2:46" x14ac:dyDescent="0.25">
      <c r="B90" t="s"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2:46" x14ac:dyDescent="0.25">
      <c r="B91" t="s">
        <v>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2:46" x14ac:dyDescent="0.25">
      <c r="B92" t="s">
        <v>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2:46" x14ac:dyDescent="0.25">
      <c r="B93" t="s">
        <v>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2:46" ht="15.75" thickBot="1" x14ac:dyDescent="0.3">
      <c r="G94" s="2">
        <v>0</v>
      </c>
      <c r="H94" s="2">
        <v>1</v>
      </c>
      <c r="I94" s="2">
        <v>2</v>
      </c>
      <c r="J94" s="2">
        <v>3</v>
      </c>
      <c r="K94" s="2">
        <v>4</v>
      </c>
      <c r="L94" s="2">
        <v>5</v>
      </c>
      <c r="M94" s="2">
        <v>6</v>
      </c>
      <c r="N94" s="2">
        <v>7</v>
      </c>
      <c r="O94" s="2">
        <v>8</v>
      </c>
      <c r="P94" s="2">
        <v>9</v>
      </c>
      <c r="Q94" s="2">
        <v>10</v>
      </c>
      <c r="R94" s="2">
        <v>11</v>
      </c>
      <c r="S94" s="2">
        <v>12</v>
      </c>
      <c r="T94" s="2">
        <v>13</v>
      </c>
      <c r="U94" s="2">
        <v>14</v>
      </c>
      <c r="V94" s="2">
        <v>15</v>
      </c>
      <c r="W94" s="2">
        <v>16</v>
      </c>
      <c r="X94" s="2">
        <v>17</v>
      </c>
      <c r="Y94" s="2">
        <v>18</v>
      </c>
      <c r="Z94" s="2">
        <v>19</v>
      </c>
      <c r="AA94" s="2">
        <v>20</v>
      </c>
      <c r="AB94" s="2">
        <v>21</v>
      </c>
      <c r="AC94" s="2">
        <v>22</v>
      </c>
      <c r="AD94" s="2">
        <v>23</v>
      </c>
      <c r="AE94" s="2">
        <v>24</v>
      </c>
      <c r="AF94" s="2">
        <v>25</v>
      </c>
      <c r="AG94" s="2">
        <v>26</v>
      </c>
      <c r="AH94" s="2">
        <v>27</v>
      </c>
      <c r="AI94" s="2">
        <v>28</v>
      </c>
      <c r="AJ94" s="2">
        <v>29</v>
      </c>
      <c r="AK94" s="2">
        <v>30</v>
      </c>
      <c r="AL94" s="2">
        <v>31</v>
      </c>
      <c r="AM94" s="2">
        <v>32</v>
      </c>
      <c r="AN94" s="2">
        <v>33</v>
      </c>
      <c r="AO94" s="2">
        <v>34</v>
      </c>
      <c r="AP94" s="2">
        <v>35</v>
      </c>
      <c r="AQ94" s="2">
        <v>36</v>
      </c>
      <c r="AR94" s="2">
        <v>37</v>
      </c>
      <c r="AS94" s="2">
        <v>38</v>
      </c>
      <c r="AT94" s="2">
        <v>39</v>
      </c>
    </row>
    <row r="95" spans="2:46" ht="15.75" thickBot="1" x14ac:dyDescent="0.3">
      <c r="C95" t="s">
        <v>4</v>
      </c>
      <c r="D95" t="s">
        <v>5</v>
      </c>
      <c r="E95" t="s">
        <v>10</v>
      </c>
      <c r="F95" t="s">
        <v>11</v>
      </c>
      <c r="G95" s="2"/>
      <c r="H95" s="2"/>
      <c r="I95" s="3"/>
      <c r="J95" s="4"/>
      <c r="K95" s="4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2:46" x14ac:dyDescent="0.25">
      <c r="B96" t="s"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2:46" x14ac:dyDescent="0.25">
      <c r="B97" t="s">
        <v>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2:46" x14ac:dyDescent="0.25">
      <c r="B98" t="s"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2:46" x14ac:dyDescent="0.25">
      <c r="B99" t="s">
        <v>3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2:46" ht="15.75" thickBot="1" x14ac:dyDescent="0.3">
      <c r="G100" s="2">
        <v>0</v>
      </c>
      <c r="H100" s="2">
        <v>1</v>
      </c>
      <c r="I100" s="2">
        <v>2</v>
      </c>
      <c r="J100" s="2">
        <v>3</v>
      </c>
      <c r="K100" s="2">
        <v>4</v>
      </c>
      <c r="L100" s="2">
        <v>5</v>
      </c>
      <c r="M100" s="2">
        <v>6</v>
      </c>
      <c r="N100" s="2">
        <v>7</v>
      </c>
      <c r="O100" s="2">
        <v>8</v>
      </c>
      <c r="P100" s="2">
        <v>9</v>
      </c>
      <c r="Q100" s="2">
        <v>10</v>
      </c>
      <c r="R100" s="2">
        <v>11</v>
      </c>
      <c r="S100" s="2">
        <v>12</v>
      </c>
      <c r="T100" s="2">
        <v>13</v>
      </c>
      <c r="U100" s="2">
        <v>14</v>
      </c>
      <c r="V100" s="2">
        <v>15</v>
      </c>
      <c r="W100" s="2">
        <v>16</v>
      </c>
      <c r="X100" s="2">
        <v>17</v>
      </c>
      <c r="Y100" s="2">
        <v>18</v>
      </c>
      <c r="Z100" s="2">
        <v>19</v>
      </c>
      <c r="AA100" s="2">
        <v>20</v>
      </c>
      <c r="AB100" s="2">
        <v>21</v>
      </c>
      <c r="AC100" s="2">
        <v>22</v>
      </c>
      <c r="AD100" s="2">
        <v>23</v>
      </c>
      <c r="AE100" s="2">
        <v>24</v>
      </c>
      <c r="AF100" s="2">
        <v>25</v>
      </c>
      <c r="AG100" s="2">
        <v>26</v>
      </c>
      <c r="AH100" s="2">
        <v>27</v>
      </c>
      <c r="AI100" s="2">
        <v>28</v>
      </c>
      <c r="AJ100" s="2">
        <v>29</v>
      </c>
      <c r="AK100" s="2">
        <v>30</v>
      </c>
      <c r="AL100" s="2">
        <v>31</v>
      </c>
      <c r="AM100" s="2">
        <v>32</v>
      </c>
      <c r="AN100" s="2">
        <v>33</v>
      </c>
      <c r="AO100" s="2">
        <v>34</v>
      </c>
      <c r="AP100" s="2">
        <v>35</v>
      </c>
      <c r="AQ100" s="2">
        <v>36</v>
      </c>
      <c r="AR100" s="2">
        <v>37</v>
      </c>
      <c r="AS100" s="2">
        <v>38</v>
      </c>
      <c r="AT100" s="2">
        <v>39</v>
      </c>
    </row>
    <row r="101" spans="2:46" ht="15.75" thickBot="1" x14ac:dyDescent="0.3">
      <c r="C101" t="s">
        <v>4</v>
      </c>
      <c r="D101" t="s">
        <v>5</v>
      </c>
      <c r="E101" t="s">
        <v>10</v>
      </c>
      <c r="F101" t="s">
        <v>11</v>
      </c>
      <c r="G101" s="2"/>
      <c r="H101" s="2"/>
      <c r="I101" s="3"/>
      <c r="J101" s="4"/>
      <c r="K101" s="4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2:46" x14ac:dyDescent="0.25">
      <c r="B102" t="s"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2:46" x14ac:dyDescent="0.25">
      <c r="B103" t="s"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2:46" x14ac:dyDescent="0.25">
      <c r="B104" t="s">
        <v>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2:46" x14ac:dyDescent="0.25">
      <c r="B105" t="s">
        <v>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2:46" ht="15.75" thickBot="1" x14ac:dyDescent="0.3">
      <c r="G106" s="2">
        <v>0</v>
      </c>
      <c r="H106" s="2">
        <v>1</v>
      </c>
      <c r="I106" s="2">
        <v>2</v>
      </c>
      <c r="J106" s="2">
        <v>3</v>
      </c>
      <c r="K106" s="2">
        <v>4</v>
      </c>
      <c r="L106" s="2">
        <v>5</v>
      </c>
      <c r="M106" s="2">
        <v>6</v>
      </c>
      <c r="N106" s="2">
        <v>7</v>
      </c>
      <c r="O106" s="2">
        <v>8</v>
      </c>
      <c r="P106" s="2">
        <v>9</v>
      </c>
      <c r="Q106" s="2">
        <v>10</v>
      </c>
      <c r="R106" s="2">
        <v>11</v>
      </c>
      <c r="S106" s="2">
        <v>12</v>
      </c>
      <c r="T106" s="2">
        <v>13</v>
      </c>
      <c r="U106" s="2">
        <v>14</v>
      </c>
      <c r="V106" s="2">
        <v>15</v>
      </c>
      <c r="W106" s="2">
        <v>16</v>
      </c>
      <c r="X106" s="2">
        <v>17</v>
      </c>
      <c r="Y106" s="2">
        <v>18</v>
      </c>
      <c r="Z106" s="2">
        <v>19</v>
      </c>
      <c r="AA106" s="2">
        <v>20</v>
      </c>
      <c r="AB106" s="2">
        <v>21</v>
      </c>
      <c r="AC106" s="2">
        <v>22</v>
      </c>
      <c r="AD106" s="2">
        <v>23</v>
      </c>
      <c r="AE106" s="2">
        <v>24</v>
      </c>
      <c r="AF106" s="2">
        <v>25</v>
      </c>
      <c r="AG106" s="2">
        <v>26</v>
      </c>
      <c r="AH106" s="2">
        <v>27</v>
      </c>
      <c r="AI106" s="2">
        <v>28</v>
      </c>
      <c r="AJ106" s="2">
        <v>29</v>
      </c>
      <c r="AK106" s="2">
        <v>30</v>
      </c>
      <c r="AL106" s="2">
        <v>31</v>
      </c>
      <c r="AM106" s="2">
        <v>32</v>
      </c>
      <c r="AN106" s="2">
        <v>33</v>
      </c>
      <c r="AO106" s="2">
        <v>34</v>
      </c>
      <c r="AP106" s="2">
        <v>35</v>
      </c>
      <c r="AQ106" s="2">
        <v>36</v>
      </c>
      <c r="AR106" s="2">
        <v>37</v>
      </c>
      <c r="AS106" s="2">
        <v>38</v>
      </c>
      <c r="AT106" s="2">
        <v>39</v>
      </c>
    </row>
    <row r="107" spans="2:46" ht="15.75" thickBot="1" x14ac:dyDescent="0.3">
      <c r="C107" t="s">
        <v>4</v>
      </c>
      <c r="D107" t="s">
        <v>5</v>
      </c>
      <c r="E107" t="s">
        <v>10</v>
      </c>
      <c r="F107" t="s">
        <v>11</v>
      </c>
      <c r="G107" s="2"/>
      <c r="H107" s="2"/>
      <c r="I107" s="3"/>
      <c r="J107" s="4"/>
      <c r="K107" s="4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2:46" x14ac:dyDescent="0.25">
      <c r="B108" t="s"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2:46" x14ac:dyDescent="0.25">
      <c r="B109" t="s"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2:46" x14ac:dyDescent="0.25">
      <c r="B110" t="s">
        <v>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2:46" x14ac:dyDescent="0.25">
      <c r="B111" t="s">
        <v>3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2:46" ht="15.75" thickBot="1" x14ac:dyDescent="0.3">
      <c r="G112" s="2">
        <v>0</v>
      </c>
      <c r="H112" s="2">
        <v>1</v>
      </c>
      <c r="I112" s="2">
        <v>2</v>
      </c>
      <c r="J112" s="2">
        <v>3</v>
      </c>
      <c r="K112" s="2">
        <v>4</v>
      </c>
      <c r="L112" s="2">
        <v>5</v>
      </c>
      <c r="M112" s="2">
        <v>6</v>
      </c>
      <c r="N112" s="2">
        <v>7</v>
      </c>
      <c r="O112" s="2">
        <v>8</v>
      </c>
      <c r="P112" s="2">
        <v>9</v>
      </c>
      <c r="Q112" s="2">
        <v>10</v>
      </c>
      <c r="R112" s="2">
        <v>11</v>
      </c>
      <c r="S112" s="2">
        <v>12</v>
      </c>
      <c r="T112" s="2">
        <v>13</v>
      </c>
      <c r="U112" s="2">
        <v>14</v>
      </c>
      <c r="V112" s="2">
        <v>15</v>
      </c>
      <c r="W112" s="2">
        <v>16</v>
      </c>
      <c r="X112" s="2">
        <v>17</v>
      </c>
      <c r="Y112" s="2">
        <v>18</v>
      </c>
      <c r="Z112" s="2">
        <v>19</v>
      </c>
      <c r="AA112" s="2">
        <v>20</v>
      </c>
      <c r="AB112" s="2">
        <v>21</v>
      </c>
      <c r="AC112" s="2">
        <v>22</v>
      </c>
      <c r="AD112" s="2">
        <v>23</v>
      </c>
      <c r="AE112" s="2">
        <v>24</v>
      </c>
      <c r="AF112" s="2">
        <v>25</v>
      </c>
      <c r="AG112" s="2">
        <v>26</v>
      </c>
      <c r="AH112" s="2">
        <v>27</v>
      </c>
      <c r="AI112" s="2">
        <v>28</v>
      </c>
      <c r="AJ112" s="2">
        <v>29</v>
      </c>
      <c r="AK112" s="2">
        <v>30</v>
      </c>
      <c r="AL112" s="2">
        <v>31</v>
      </c>
      <c r="AM112" s="2">
        <v>32</v>
      </c>
      <c r="AN112" s="2">
        <v>33</v>
      </c>
      <c r="AO112" s="2">
        <v>34</v>
      </c>
      <c r="AP112" s="2">
        <v>35</v>
      </c>
      <c r="AQ112" s="2">
        <v>36</v>
      </c>
      <c r="AR112" s="2">
        <v>37</v>
      </c>
      <c r="AS112" s="2">
        <v>38</v>
      </c>
      <c r="AT112" s="2">
        <v>39</v>
      </c>
    </row>
    <row r="113" spans="2:46" ht="15.75" thickBot="1" x14ac:dyDescent="0.3">
      <c r="C113" t="s">
        <v>4</v>
      </c>
      <c r="D113" t="s">
        <v>5</v>
      </c>
      <c r="E113" t="s">
        <v>10</v>
      </c>
      <c r="F113" t="s">
        <v>11</v>
      </c>
      <c r="G113" s="2"/>
      <c r="H113" s="2"/>
      <c r="I113" s="3"/>
      <c r="J113" s="4"/>
      <c r="K113" s="4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2:46" x14ac:dyDescent="0.25">
      <c r="B114" t="s"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2:46" x14ac:dyDescent="0.25">
      <c r="B115" t="s"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2:46" x14ac:dyDescent="0.25">
      <c r="B116" t="s">
        <v>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2:46" x14ac:dyDescent="0.25">
      <c r="B117" t="s">
        <v>3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2:46" ht="15.75" thickBot="1" x14ac:dyDescent="0.3">
      <c r="G118" s="2">
        <v>0</v>
      </c>
      <c r="H118" s="2">
        <v>1</v>
      </c>
      <c r="I118" s="2">
        <v>2</v>
      </c>
      <c r="J118" s="2">
        <v>3</v>
      </c>
      <c r="K118" s="2">
        <v>4</v>
      </c>
      <c r="L118" s="2">
        <v>5</v>
      </c>
      <c r="M118" s="2">
        <v>6</v>
      </c>
      <c r="N118" s="2">
        <v>7</v>
      </c>
      <c r="O118" s="2">
        <v>8</v>
      </c>
      <c r="P118" s="2">
        <v>9</v>
      </c>
      <c r="Q118" s="2">
        <v>10</v>
      </c>
      <c r="R118" s="2">
        <v>11</v>
      </c>
      <c r="S118" s="2">
        <v>12</v>
      </c>
      <c r="T118" s="2">
        <v>13</v>
      </c>
      <c r="U118" s="2">
        <v>14</v>
      </c>
      <c r="V118" s="2">
        <v>15</v>
      </c>
      <c r="W118" s="2">
        <v>16</v>
      </c>
      <c r="X118" s="2">
        <v>17</v>
      </c>
      <c r="Y118" s="2">
        <v>18</v>
      </c>
      <c r="Z118" s="2">
        <v>19</v>
      </c>
      <c r="AA118" s="2">
        <v>20</v>
      </c>
      <c r="AB118" s="2">
        <v>21</v>
      </c>
      <c r="AC118" s="2">
        <v>22</v>
      </c>
      <c r="AD118" s="2">
        <v>23</v>
      </c>
      <c r="AE118" s="2">
        <v>24</v>
      </c>
      <c r="AF118" s="2">
        <v>25</v>
      </c>
      <c r="AG118" s="2">
        <v>26</v>
      </c>
      <c r="AH118" s="2">
        <v>27</v>
      </c>
      <c r="AI118" s="2">
        <v>28</v>
      </c>
      <c r="AJ118" s="2">
        <v>29</v>
      </c>
      <c r="AK118" s="2">
        <v>30</v>
      </c>
      <c r="AL118" s="2">
        <v>31</v>
      </c>
      <c r="AM118" s="2">
        <v>32</v>
      </c>
      <c r="AN118" s="2">
        <v>33</v>
      </c>
      <c r="AO118" s="2">
        <v>34</v>
      </c>
      <c r="AP118" s="2">
        <v>35</v>
      </c>
      <c r="AQ118" s="2">
        <v>36</v>
      </c>
      <c r="AR118" s="2">
        <v>37</v>
      </c>
      <c r="AS118" s="2">
        <v>38</v>
      </c>
      <c r="AT118" s="2">
        <v>39</v>
      </c>
    </row>
    <row r="119" spans="2:46" ht="15.75" thickBot="1" x14ac:dyDescent="0.3">
      <c r="C119" t="s">
        <v>4</v>
      </c>
      <c r="D119" t="s">
        <v>5</v>
      </c>
      <c r="E119" t="s">
        <v>10</v>
      </c>
      <c r="F119" t="s">
        <v>11</v>
      </c>
      <c r="G119" s="2"/>
      <c r="H119" s="2"/>
      <c r="I119" s="3"/>
      <c r="J119" s="4"/>
      <c r="K119" s="4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2:46" x14ac:dyDescent="0.25">
      <c r="B120" t="s"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2:46" x14ac:dyDescent="0.25">
      <c r="B121" t="s">
        <v>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2:46" x14ac:dyDescent="0.25">
      <c r="B122" t="s">
        <v>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2:46" x14ac:dyDescent="0.25">
      <c r="B123" t="s">
        <v>3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2:46" ht="15.75" thickBot="1" x14ac:dyDescent="0.3">
      <c r="G124" s="2">
        <v>0</v>
      </c>
      <c r="H124" s="2">
        <v>1</v>
      </c>
      <c r="I124" s="2">
        <v>2</v>
      </c>
      <c r="J124" s="2">
        <v>3</v>
      </c>
      <c r="K124" s="2">
        <v>4</v>
      </c>
      <c r="L124" s="2">
        <v>5</v>
      </c>
      <c r="M124" s="2">
        <v>6</v>
      </c>
      <c r="N124" s="2">
        <v>7</v>
      </c>
      <c r="O124" s="2">
        <v>8</v>
      </c>
      <c r="P124" s="2">
        <v>9</v>
      </c>
      <c r="Q124" s="2">
        <v>10</v>
      </c>
      <c r="R124" s="2">
        <v>11</v>
      </c>
      <c r="S124" s="2">
        <v>12</v>
      </c>
      <c r="T124" s="2">
        <v>13</v>
      </c>
      <c r="U124" s="2">
        <v>14</v>
      </c>
      <c r="V124" s="2">
        <v>15</v>
      </c>
      <c r="W124" s="2">
        <v>16</v>
      </c>
      <c r="X124" s="2">
        <v>17</v>
      </c>
      <c r="Y124" s="2">
        <v>18</v>
      </c>
      <c r="Z124" s="2">
        <v>19</v>
      </c>
      <c r="AA124" s="2">
        <v>20</v>
      </c>
      <c r="AB124" s="2">
        <v>21</v>
      </c>
      <c r="AC124" s="2">
        <v>22</v>
      </c>
      <c r="AD124" s="2">
        <v>23</v>
      </c>
      <c r="AE124" s="2">
        <v>24</v>
      </c>
      <c r="AF124" s="2">
        <v>25</v>
      </c>
      <c r="AG124" s="2">
        <v>26</v>
      </c>
      <c r="AH124" s="2">
        <v>27</v>
      </c>
      <c r="AI124" s="2">
        <v>28</v>
      </c>
      <c r="AJ124" s="2">
        <v>29</v>
      </c>
      <c r="AK124" s="2">
        <v>30</v>
      </c>
      <c r="AL124" s="2">
        <v>31</v>
      </c>
      <c r="AM124" s="2">
        <v>32</v>
      </c>
      <c r="AN124" s="2">
        <v>33</v>
      </c>
      <c r="AO124" s="2">
        <v>34</v>
      </c>
      <c r="AP124" s="2">
        <v>35</v>
      </c>
      <c r="AQ124" s="2">
        <v>36</v>
      </c>
      <c r="AR124" s="2">
        <v>37</v>
      </c>
      <c r="AS124" s="2">
        <v>38</v>
      </c>
      <c r="AT124" s="2">
        <v>39</v>
      </c>
    </row>
    <row r="125" spans="2:46" ht="15.75" thickBot="1" x14ac:dyDescent="0.3">
      <c r="C125" t="s">
        <v>4</v>
      </c>
      <c r="D125" t="s">
        <v>5</v>
      </c>
      <c r="E125" t="s">
        <v>10</v>
      </c>
      <c r="F125" t="s">
        <v>11</v>
      </c>
      <c r="G125" s="2"/>
      <c r="H125" s="2"/>
      <c r="I125" s="3"/>
      <c r="J125" s="4"/>
      <c r="K125" s="4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2:46" x14ac:dyDescent="0.25">
      <c r="B126" t="s">
        <v>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2:46" x14ac:dyDescent="0.25">
      <c r="B127" t="s">
        <v>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2:46" x14ac:dyDescent="0.25">
      <c r="B128" t="s">
        <v>2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2:46" x14ac:dyDescent="0.25">
      <c r="B129" t="s">
        <v>3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2:46" ht="15.75" thickBot="1" x14ac:dyDescent="0.3">
      <c r="G130" s="2">
        <v>0</v>
      </c>
      <c r="H130" s="2">
        <v>1</v>
      </c>
      <c r="I130" s="2">
        <v>2</v>
      </c>
      <c r="J130" s="2">
        <v>3</v>
      </c>
      <c r="K130" s="2">
        <v>4</v>
      </c>
      <c r="L130" s="2">
        <v>5</v>
      </c>
      <c r="M130" s="2">
        <v>6</v>
      </c>
      <c r="N130" s="2">
        <v>7</v>
      </c>
      <c r="O130" s="2">
        <v>8</v>
      </c>
      <c r="P130" s="2">
        <v>9</v>
      </c>
      <c r="Q130" s="2">
        <v>10</v>
      </c>
      <c r="R130" s="2">
        <v>11</v>
      </c>
      <c r="S130" s="2">
        <v>12</v>
      </c>
      <c r="T130" s="2">
        <v>13</v>
      </c>
      <c r="U130" s="2">
        <v>14</v>
      </c>
      <c r="V130" s="2">
        <v>15</v>
      </c>
      <c r="W130" s="2">
        <v>16</v>
      </c>
      <c r="X130" s="2">
        <v>17</v>
      </c>
      <c r="Y130" s="2">
        <v>18</v>
      </c>
      <c r="Z130" s="2">
        <v>19</v>
      </c>
      <c r="AA130" s="2">
        <v>20</v>
      </c>
      <c r="AB130" s="2">
        <v>21</v>
      </c>
      <c r="AC130" s="2">
        <v>22</v>
      </c>
      <c r="AD130" s="2">
        <v>23</v>
      </c>
      <c r="AE130" s="2">
        <v>24</v>
      </c>
      <c r="AF130" s="2">
        <v>25</v>
      </c>
      <c r="AG130" s="2">
        <v>26</v>
      </c>
      <c r="AH130" s="2">
        <v>27</v>
      </c>
      <c r="AI130" s="2">
        <v>28</v>
      </c>
      <c r="AJ130" s="2">
        <v>29</v>
      </c>
      <c r="AK130" s="2">
        <v>30</v>
      </c>
      <c r="AL130" s="2">
        <v>31</v>
      </c>
      <c r="AM130" s="2">
        <v>32</v>
      </c>
      <c r="AN130" s="2">
        <v>33</v>
      </c>
      <c r="AO130" s="2">
        <v>34</v>
      </c>
      <c r="AP130" s="2">
        <v>35</v>
      </c>
      <c r="AQ130" s="2">
        <v>36</v>
      </c>
      <c r="AR130" s="2">
        <v>37</v>
      </c>
      <c r="AS130" s="2">
        <v>38</v>
      </c>
      <c r="AT130" s="2">
        <v>39</v>
      </c>
    </row>
    <row r="131" spans="2:46" ht="15.75" thickBot="1" x14ac:dyDescent="0.3">
      <c r="C131" t="s">
        <v>4</v>
      </c>
      <c r="D131" t="s">
        <v>5</v>
      </c>
      <c r="E131" t="s">
        <v>10</v>
      </c>
      <c r="F131" t="s">
        <v>11</v>
      </c>
      <c r="G131" s="2"/>
      <c r="H131" s="2"/>
      <c r="I131" s="3"/>
      <c r="J131" s="4"/>
      <c r="K131" s="4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2:46" x14ac:dyDescent="0.25">
      <c r="B132" t="s">
        <v>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2:46" x14ac:dyDescent="0.25">
      <c r="B133" t="s">
        <v>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2:46" x14ac:dyDescent="0.25">
      <c r="B134" t="s">
        <v>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2:46" x14ac:dyDescent="0.25">
      <c r="B135" t="s">
        <v>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2:46" ht="15.75" thickBot="1" x14ac:dyDescent="0.3">
      <c r="G136" s="2">
        <v>0</v>
      </c>
      <c r="H136" s="2">
        <v>1</v>
      </c>
      <c r="I136" s="2">
        <v>2</v>
      </c>
      <c r="J136" s="2">
        <v>3</v>
      </c>
      <c r="K136" s="2">
        <v>4</v>
      </c>
      <c r="L136" s="2">
        <v>5</v>
      </c>
      <c r="M136" s="2">
        <v>6</v>
      </c>
      <c r="N136" s="2">
        <v>7</v>
      </c>
      <c r="O136" s="2">
        <v>8</v>
      </c>
      <c r="P136" s="2">
        <v>9</v>
      </c>
      <c r="Q136" s="2">
        <v>10</v>
      </c>
      <c r="R136" s="2">
        <v>11</v>
      </c>
      <c r="S136" s="2">
        <v>12</v>
      </c>
      <c r="T136" s="2">
        <v>13</v>
      </c>
      <c r="U136" s="2">
        <v>14</v>
      </c>
      <c r="V136" s="2">
        <v>15</v>
      </c>
      <c r="W136" s="2">
        <v>16</v>
      </c>
      <c r="X136" s="2">
        <v>17</v>
      </c>
      <c r="Y136" s="2">
        <v>18</v>
      </c>
      <c r="Z136" s="2">
        <v>19</v>
      </c>
      <c r="AA136" s="2">
        <v>20</v>
      </c>
      <c r="AB136" s="2">
        <v>21</v>
      </c>
      <c r="AC136" s="2">
        <v>22</v>
      </c>
      <c r="AD136" s="2">
        <v>23</v>
      </c>
      <c r="AE136" s="2">
        <v>24</v>
      </c>
      <c r="AF136" s="2">
        <v>25</v>
      </c>
      <c r="AG136" s="2">
        <v>26</v>
      </c>
      <c r="AH136" s="2">
        <v>27</v>
      </c>
      <c r="AI136" s="2">
        <v>28</v>
      </c>
      <c r="AJ136" s="2">
        <v>29</v>
      </c>
      <c r="AK136" s="2">
        <v>30</v>
      </c>
      <c r="AL136" s="2">
        <v>31</v>
      </c>
      <c r="AM136" s="2">
        <v>32</v>
      </c>
      <c r="AN136" s="2">
        <v>33</v>
      </c>
      <c r="AO136" s="2">
        <v>34</v>
      </c>
      <c r="AP136" s="2">
        <v>35</v>
      </c>
      <c r="AQ136" s="2">
        <v>36</v>
      </c>
      <c r="AR136" s="2">
        <v>37</v>
      </c>
      <c r="AS136" s="2">
        <v>38</v>
      </c>
      <c r="AT136" s="2">
        <v>39</v>
      </c>
    </row>
    <row r="137" spans="2:46" ht="15.75" thickBot="1" x14ac:dyDescent="0.3">
      <c r="C137" t="s">
        <v>4</v>
      </c>
      <c r="D137" t="s">
        <v>5</v>
      </c>
      <c r="E137" t="s">
        <v>10</v>
      </c>
      <c r="F137" t="s">
        <v>11</v>
      </c>
      <c r="G137" s="2"/>
      <c r="H137" s="2"/>
      <c r="I137" s="3"/>
      <c r="J137" s="4"/>
      <c r="K137" s="4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2:46" x14ac:dyDescent="0.25">
      <c r="B138" t="s">
        <v>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2:46" x14ac:dyDescent="0.25">
      <c r="B139" t="s">
        <v>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2:46" x14ac:dyDescent="0.25">
      <c r="B140" t="s">
        <v>2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2:46" x14ac:dyDescent="0.25">
      <c r="B141" t="s">
        <v>3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2:46" ht="15.75" thickBot="1" x14ac:dyDescent="0.3">
      <c r="G142" s="2">
        <v>0</v>
      </c>
      <c r="H142" s="2">
        <v>1</v>
      </c>
      <c r="I142" s="2">
        <v>2</v>
      </c>
      <c r="J142" s="2">
        <v>3</v>
      </c>
      <c r="K142" s="2">
        <v>4</v>
      </c>
      <c r="L142" s="2">
        <v>5</v>
      </c>
      <c r="M142" s="2">
        <v>6</v>
      </c>
      <c r="N142" s="2">
        <v>7</v>
      </c>
      <c r="O142" s="2">
        <v>8</v>
      </c>
      <c r="P142" s="2">
        <v>9</v>
      </c>
      <c r="Q142" s="2">
        <v>10</v>
      </c>
      <c r="R142" s="2">
        <v>11</v>
      </c>
      <c r="S142" s="2">
        <v>12</v>
      </c>
      <c r="T142" s="2">
        <v>13</v>
      </c>
      <c r="U142" s="2">
        <v>14</v>
      </c>
      <c r="V142" s="2">
        <v>15</v>
      </c>
      <c r="W142" s="2">
        <v>16</v>
      </c>
      <c r="X142" s="2">
        <v>17</v>
      </c>
      <c r="Y142" s="2">
        <v>18</v>
      </c>
      <c r="Z142" s="2">
        <v>19</v>
      </c>
      <c r="AA142" s="2">
        <v>20</v>
      </c>
      <c r="AB142" s="2">
        <v>21</v>
      </c>
      <c r="AC142" s="2">
        <v>22</v>
      </c>
      <c r="AD142" s="2">
        <v>23</v>
      </c>
      <c r="AE142" s="2">
        <v>24</v>
      </c>
      <c r="AF142" s="2">
        <v>25</v>
      </c>
      <c r="AG142" s="2">
        <v>26</v>
      </c>
      <c r="AH142" s="2">
        <v>27</v>
      </c>
      <c r="AI142" s="2">
        <v>28</v>
      </c>
      <c r="AJ142" s="2">
        <v>29</v>
      </c>
      <c r="AK142" s="2">
        <v>30</v>
      </c>
      <c r="AL142" s="2">
        <v>31</v>
      </c>
      <c r="AM142" s="2">
        <v>32</v>
      </c>
      <c r="AN142" s="2">
        <v>33</v>
      </c>
      <c r="AO142" s="2">
        <v>34</v>
      </c>
      <c r="AP142" s="2">
        <v>35</v>
      </c>
      <c r="AQ142" s="2">
        <v>36</v>
      </c>
      <c r="AR142" s="2">
        <v>37</v>
      </c>
      <c r="AS142" s="2">
        <v>38</v>
      </c>
      <c r="AT142" s="2">
        <v>39</v>
      </c>
    </row>
    <row r="143" spans="2:46" ht="15.75" thickBot="1" x14ac:dyDescent="0.3">
      <c r="C143" t="s">
        <v>4</v>
      </c>
      <c r="D143" t="s">
        <v>5</v>
      </c>
      <c r="E143" t="s">
        <v>10</v>
      </c>
      <c r="F143" t="s">
        <v>11</v>
      </c>
      <c r="G143" s="2"/>
      <c r="H143" s="2"/>
      <c r="I143" s="3"/>
      <c r="J143" s="4"/>
      <c r="K143" s="4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2:46" x14ac:dyDescent="0.25">
      <c r="B144" t="s">
        <v>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2:46" x14ac:dyDescent="0.25">
      <c r="B145" t="s">
        <v>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2:46" x14ac:dyDescent="0.25">
      <c r="B146" t="s">
        <v>2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2:46" x14ac:dyDescent="0.25">
      <c r="B147" t="s">
        <v>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2:46" ht="15.75" thickBot="1" x14ac:dyDescent="0.3">
      <c r="G148" s="2">
        <v>0</v>
      </c>
      <c r="H148" s="2">
        <v>1</v>
      </c>
      <c r="I148" s="2">
        <v>2</v>
      </c>
      <c r="J148" s="2">
        <v>3</v>
      </c>
      <c r="K148" s="2">
        <v>4</v>
      </c>
      <c r="L148" s="2">
        <v>5</v>
      </c>
      <c r="M148" s="2">
        <v>6</v>
      </c>
      <c r="N148" s="2">
        <v>7</v>
      </c>
      <c r="O148" s="2">
        <v>8</v>
      </c>
      <c r="P148" s="2">
        <v>9</v>
      </c>
      <c r="Q148" s="2">
        <v>10</v>
      </c>
      <c r="R148" s="2">
        <v>11</v>
      </c>
      <c r="S148" s="2">
        <v>12</v>
      </c>
      <c r="T148" s="2">
        <v>13</v>
      </c>
      <c r="U148" s="2">
        <v>14</v>
      </c>
      <c r="V148" s="2">
        <v>15</v>
      </c>
      <c r="W148" s="2">
        <v>16</v>
      </c>
      <c r="X148" s="2">
        <v>17</v>
      </c>
      <c r="Y148" s="2">
        <v>18</v>
      </c>
      <c r="Z148" s="2">
        <v>19</v>
      </c>
      <c r="AA148" s="2">
        <v>20</v>
      </c>
      <c r="AB148" s="2">
        <v>21</v>
      </c>
      <c r="AC148" s="2">
        <v>22</v>
      </c>
      <c r="AD148" s="2">
        <v>23</v>
      </c>
      <c r="AE148" s="2">
        <v>24</v>
      </c>
      <c r="AF148" s="2">
        <v>25</v>
      </c>
      <c r="AG148" s="2">
        <v>26</v>
      </c>
      <c r="AH148" s="2">
        <v>27</v>
      </c>
      <c r="AI148" s="2">
        <v>28</v>
      </c>
      <c r="AJ148" s="2">
        <v>29</v>
      </c>
      <c r="AK148" s="2">
        <v>30</v>
      </c>
      <c r="AL148" s="2">
        <v>31</v>
      </c>
      <c r="AM148" s="2">
        <v>32</v>
      </c>
      <c r="AN148" s="2">
        <v>33</v>
      </c>
      <c r="AO148" s="2">
        <v>34</v>
      </c>
      <c r="AP148" s="2">
        <v>35</v>
      </c>
      <c r="AQ148" s="2">
        <v>36</v>
      </c>
      <c r="AR148" s="2">
        <v>37</v>
      </c>
      <c r="AS148" s="2">
        <v>38</v>
      </c>
      <c r="AT148" s="2">
        <v>39</v>
      </c>
    </row>
    <row r="149" spans="2:46" ht="15.75" thickBot="1" x14ac:dyDescent="0.3">
      <c r="C149" t="s">
        <v>4</v>
      </c>
      <c r="D149" t="s">
        <v>5</v>
      </c>
      <c r="E149" t="s">
        <v>10</v>
      </c>
      <c r="F149" t="s">
        <v>11</v>
      </c>
      <c r="G149" s="2"/>
      <c r="H149" s="2"/>
      <c r="I149" s="3"/>
      <c r="J149" s="4"/>
      <c r="K149" s="4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2:46" x14ac:dyDescent="0.25">
      <c r="B150" t="s">
        <v>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2:46" x14ac:dyDescent="0.25">
      <c r="B151" t="s">
        <v>1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2:46" x14ac:dyDescent="0.25">
      <c r="B152" t="s">
        <v>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2:46" x14ac:dyDescent="0.25">
      <c r="B153" t="s">
        <v>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2:46" ht="15.75" thickBot="1" x14ac:dyDescent="0.3">
      <c r="G154" s="2">
        <v>0</v>
      </c>
      <c r="H154" s="2">
        <v>1</v>
      </c>
      <c r="I154" s="2">
        <v>2</v>
      </c>
      <c r="J154" s="2">
        <v>3</v>
      </c>
      <c r="K154" s="2">
        <v>4</v>
      </c>
      <c r="L154" s="2">
        <v>5</v>
      </c>
      <c r="M154" s="2">
        <v>6</v>
      </c>
      <c r="N154" s="2">
        <v>7</v>
      </c>
      <c r="O154" s="2">
        <v>8</v>
      </c>
      <c r="P154" s="2">
        <v>9</v>
      </c>
      <c r="Q154" s="2">
        <v>10</v>
      </c>
      <c r="R154" s="2">
        <v>11</v>
      </c>
      <c r="S154" s="2">
        <v>12</v>
      </c>
      <c r="T154" s="2">
        <v>13</v>
      </c>
      <c r="U154" s="2">
        <v>14</v>
      </c>
      <c r="V154" s="2">
        <v>15</v>
      </c>
      <c r="W154" s="2">
        <v>16</v>
      </c>
      <c r="X154" s="2">
        <v>17</v>
      </c>
      <c r="Y154" s="2">
        <v>18</v>
      </c>
      <c r="Z154" s="2">
        <v>19</v>
      </c>
      <c r="AA154" s="2">
        <v>20</v>
      </c>
      <c r="AB154" s="2">
        <v>21</v>
      </c>
      <c r="AC154" s="2">
        <v>22</v>
      </c>
      <c r="AD154" s="2">
        <v>23</v>
      </c>
      <c r="AE154" s="2">
        <v>24</v>
      </c>
      <c r="AF154" s="2">
        <v>25</v>
      </c>
      <c r="AG154" s="2">
        <v>26</v>
      </c>
      <c r="AH154" s="2">
        <v>27</v>
      </c>
      <c r="AI154" s="2">
        <v>28</v>
      </c>
      <c r="AJ154" s="2">
        <v>29</v>
      </c>
      <c r="AK154" s="2">
        <v>30</v>
      </c>
      <c r="AL154" s="2">
        <v>31</v>
      </c>
      <c r="AM154" s="2">
        <v>32</v>
      </c>
      <c r="AN154" s="2">
        <v>33</v>
      </c>
      <c r="AO154" s="2">
        <v>34</v>
      </c>
      <c r="AP154" s="2">
        <v>35</v>
      </c>
      <c r="AQ154" s="2">
        <v>36</v>
      </c>
      <c r="AR154" s="2">
        <v>37</v>
      </c>
      <c r="AS154" s="2">
        <v>38</v>
      </c>
      <c r="AT154" s="2">
        <v>39</v>
      </c>
    </row>
    <row r="155" spans="2:46" ht="15.75" thickBot="1" x14ac:dyDescent="0.3">
      <c r="C155" t="s">
        <v>4</v>
      </c>
      <c r="D155" t="s">
        <v>5</v>
      </c>
      <c r="E155" t="s">
        <v>10</v>
      </c>
      <c r="F155" t="s">
        <v>11</v>
      </c>
      <c r="G155" s="2"/>
      <c r="H155" s="2"/>
      <c r="I155" s="3"/>
      <c r="J155" s="4"/>
      <c r="K155" s="4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2:46" x14ac:dyDescent="0.25">
      <c r="B156" t="s"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2:46" x14ac:dyDescent="0.25">
      <c r="B157" t="s">
        <v>1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2:46" x14ac:dyDescent="0.25">
      <c r="B158" t="s">
        <v>2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2:46" x14ac:dyDescent="0.25">
      <c r="B159" t="s">
        <v>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2:46" ht="15.75" thickBot="1" x14ac:dyDescent="0.3">
      <c r="G160" s="2">
        <v>0</v>
      </c>
      <c r="H160" s="2">
        <v>1</v>
      </c>
      <c r="I160" s="2">
        <v>2</v>
      </c>
      <c r="J160" s="2">
        <v>3</v>
      </c>
      <c r="K160" s="2">
        <v>4</v>
      </c>
      <c r="L160" s="2">
        <v>5</v>
      </c>
      <c r="M160" s="2">
        <v>6</v>
      </c>
      <c r="N160" s="2">
        <v>7</v>
      </c>
      <c r="O160" s="2">
        <v>8</v>
      </c>
      <c r="P160" s="2">
        <v>9</v>
      </c>
      <c r="Q160" s="2">
        <v>10</v>
      </c>
      <c r="R160" s="2">
        <v>11</v>
      </c>
      <c r="S160" s="2">
        <v>12</v>
      </c>
      <c r="T160" s="2">
        <v>13</v>
      </c>
      <c r="U160" s="2">
        <v>14</v>
      </c>
      <c r="V160" s="2">
        <v>15</v>
      </c>
      <c r="W160" s="2">
        <v>16</v>
      </c>
      <c r="X160" s="2">
        <v>17</v>
      </c>
      <c r="Y160" s="2">
        <v>18</v>
      </c>
      <c r="Z160" s="2">
        <v>19</v>
      </c>
      <c r="AA160" s="2">
        <v>20</v>
      </c>
      <c r="AB160" s="2">
        <v>21</v>
      </c>
      <c r="AC160" s="2">
        <v>22</v>
      </c>
      <c r="AD160" s="2">
        <v>23</v>
      </c>
      <c r="AE160" s="2">
        <v>24</v>
      </c>
      <c r="AF160" s="2">
        <v>25</v>
      </c>
      <c r="AG160" s="2">
        <v>26</v>
      </c>
      <c r="AH160" s="2">
        <v>27</v>
      </c>
      <c r="AI160" s="2">
        <v>28</v>
      </c>
      <c r="AJ160" s="2">
        <v>29</v>
      </c>
      <c r="AK160" s="2">
        <v>30</v>
      </c>
      <c r="AL160" s="2">
        <v>31</v>
      </c>
      <c r="AM160" s="2">
        <v>32</v>
      </c>
      <c r="AN160" s="2">
        <v>33</v>
      </c>
      <c r="AO160" s="2">
        <v>34</v>
      </c>
      <c r="AP160" s="2">
        <v>35</v>
      </c>
      <c r="AQ160" s="2">
        <v>36</v>
      </c>
      <c r="AR160" s="2">
        <v>37</v>
      </c>
      <c r="AS160" s="2">
        <v>38</v>
      </c>
      <c r="AT160" s="2">
        <v>39</v>
      </c>
    </row>
    <row r="161" spans="2:46" ht="15.75" thickBot="1" x14ac:dyDescent="0.3">
      <c r="C161" t="s">
        <v>4</v>
      </c>
      <c r="D161" t="s">
        <v>5</v>
      </c>
      <c r="E161" t="s">
        <v>10</v>
      </c>
      <c r="F161" t="s">
        <v>11</v>
      </c>
      <c r="G161" s="2"/>
      <c r="H161" s="2"/>
      <c r="I161" s="3"/>
      <c r="J161" s="4"/>
      <c r="K161" s="4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2:46" x14ac:dyDescent="0.25">
      <c r="B162" t="s">
        <v>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2:46" x14ac:dyDescent="0.25">
      <c r="B163" t="s">
        <v>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2:46" x14ac:dyDescent="0.25">
      <c r="B164" t="s">
        <v>2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2:46" x14ac:dyDescent="0.25">
      <c r="B165" t="s">
        <v>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2:46" ht="15.75" thickBot="1" x14ac:dyDescent="0.3">
      <c r="G166" s="2">
        <v>0</v>
      </c>
      <c r="H166" s="2">
        <v>1</v>
      </c>
      <c r="I166" s="2">
        <v>2</v>
      </c>
      <c r="J166" s="2">
        <v>3</v>
      </c>
      <c r="K166" s="2">
        <v>4</v>
      </c>
      <c r="L166" s="2">
        <v>5</v>
      </c>
      <c r="M166" s="2">
        <v>6</v>
      </c>
      <c r="N166" s="2">
        <v>7</v>
      </c>
      <c r="O166" s="2">
        <v>8</v>
      </c>
      <c r="P166" s="2">
        <v>9</v>
      </c>
      <c r="Q166" s="2">
        <v>10</v>
      </c>
      <c r="R166" s="2">
        <v>11</v>
      </c>
      <c r="S166" s="2">
        <v>12</v>
      </c>
      <c r="T166" s="2">
        <v>13</v>
      </c>
      <c r="U166" s="2">
        <v>14</v>
      </c>
      <c r="V166" s="2">
        <v>15</v>
      </c>
      <c r="W166" s="2">
        <v>16</v>
      </c>
      <c r="X166" s="2">
        <v>17</v>
      </c>
      <c r="Y166" s="2">
        <v>18</v>
      </c>
      <c r="Z166" s="2">
        <v>19</v>
      </c>
      <c r="AA166" s="2">
        <v>20</v>
      </c>
      <c r="AB166" s="2">
        <v>21</v>
      </c>
      <c r="AC166" s="2">
        <v>22</v>
      </c>
      <c r="AD166" s="2">
        <v>23</v>
      </c>
      <c r="AE166" s="2">
        <v>24</v>
      </c>
      <c r="AF166" s="2">
        <v>25</v>
      </c>
      <c r="AG166" s="2">
        <v>26</v>
      </c>
      <c r="AH166" s="2">
        <v>27</v>
      </c>
      <c r="AI166" s="2">
        <v>28</v>
      </c>
      <c r="AJ166" s="2">
        <v>29</v>
      </c>
      <c r="AK166" s="2">
        <v>30</v>
      </c>
      <c r="AL166" s="2">
        <v>31</v>
      </c>
      <c r="AM166" s="2">
        <v>32</v>
      </c>
      <c r="AN166" s="2">
        <v>33</v>
      </c>
      <c r="AO166" s="2">
        <v>34</v>
      </c>
      <c r="AP166" s="2">
        <v>35</v>
      </c>
      <c r="AQ166" s="2">
        <v>36</v>
      </c>
      <c r="AR166" s="2">
        <v>37</v>
      </c>
      <c r="AS166" s="2">
        <v>38</v>
      </c>
      <c r="AT166" s="2">
        <v>39</v>
      </c>
    </row>
    <row r="167" spans="2:46" ht="15.75" thickBot="1" x14ac:dyDescent="0.3">
      <c r="C167" t="s">
        <v>4</v>
      </c>
      <c r="D167" t="s">
        <v>5</v>
      </c>
      <c r="E167" t="s">
        <v>10</v>
      </c>
      <c r="F167" t="s">
        <v>11</v>
      </c>
      <c r="G167" s="2"/>
      <c r="H167" s="2"/>
      <c r="I167" s="3"/>
      <c r="J167" s="4"/>
      <c r="K167" s="4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2:46" x14ac:dyDescent="0.25">
      <c r="B168" t="s">
        <v>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2:46" x14ac:dyDescent="0.25">
      <c r="B169" t="s">
        <v>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2:46" x14ac:dyDescent="0.25">
      <c r="B170" t="s">
        <v>2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2:46" x14ac:dyDescent="0.25">
      <c r="B171" t="s">
        <v>3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2:46" ht="15.75" thickBot="1" x14ac:dyDescent="0.3">
      <c r="G172" s="2">
        <v>0</v>
      </c>
      <c r="H172" s="2">
        <v>1</v>
      </c>
      <c r="I172" s="2">
        <v>2</v>
      </c>
      <c r="J172" s="2">
        <v>3</v>
      </c>
      <c r="K172" s="2">
        <v>4</v>
      </c>
      <c r="L172" s="2">
        <v>5</v>
      </c>
      <c r="M172" s="2">
        <v>6</v>
      </c>
      <c r="N172" s="2">
        <v>7</v>
      </c>
      <c r="O172" s="2">
        <v>8</v>
      </c>
      <c r="P172" s="2">
        <v>9</v>
      </c>
      <c r="Q172" s="2">
        <v>10</v>
      </c>
      <c r="R172" s="2">
        <v>11</v>
      </c>
      <c r="S172" s="2">
        <v>12</v>
      </c>
      <c r="T172" s="2">
        <v>13</v>
      </c>
      <c r="U172" s="2">
        <v>14</v>
      </c>
      <c r="V172" s="2">
        <v>15</v>
      </c>
      <c r="W172" s="2">
        <v>16</v>
      </c>
      <c r="X172" s="2">
        <v>17</v>
      </c>
      <c r="Y172" s="2">
        <v>18</v>
      </c>
      <c r="Z172" s="2">
        <v>19</v>
      </c>
      <c r="AA172" s="2">
        <v>20</v>
      </c>
      <c r="AB172" s="2">
        <v>21</v>
      </c>
      <c r="AC172" s="2">
        <v>22</v>
      </c>
      <c r="AD172" s="2">
        <v>23</v>
      </c>
      <c r="AE172" s="2">
        <v>24</v>
      </c>
      <c r="AF172" s="2">
        <v>25</v>
      </c>
      <c r="AG172" s="2">
        <v>26</v>
      </c>
      <c r="AH172" s="2">
        <v>27</v>
      </c>
      <c r="AI172" s="2">
        <v>28</v>
      </c>
      <c r="AJ172" s="2">
        <v>29</v>
      </c>
      <c r="AK172" s="2">
        <v>30</v>
      </c>
      <c r="AL172" s="2">
        <v>31</v>
      </c>
      <c r="AM172" s="2">
        <v>32</v>
      </c>
      <c r="AN172" s="2">
        <v>33</v>
      </c>
      <c r="AO172" s="2">
        <v>34</v>
      </c>
      <c r="AP172" s="2">
        <v>35</v>
      </c>
      <c r="AQ172" s="2">
        <v>36</v>
      </c>
      <c r="AR172" s="2">
        <v>37</v>
      </c>
      <c r="AS172" s="2">
        <v>38</v>
      </c>
      <c r="AT172" s="2">
        <v>39</v>
      </c>
    </row>
    <row r="173" spans="2:46" ht="15.75" thickBot="1" x14ac:dyDescent="0.3">
      <c r="C173" t="s">
        <v>4</v>
      </c>
      <c r="D173" t="s">
        <v>5</v>
      </c>
      <c r="E173" t="s">
        <v>10</v>
      </c>
      <c r="F173" t="s">
        <v>11</v>
      </c>
      <c r="G173" s="2"/>
      <c r="H173" s="2"/>
      <c r="I173" s="3"/>
      <c r="J173" s="4"/>
      <c r="K173" s="4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2:46" x14ac:dyDescent="0.25">
      <c r="B174" t="s">
        <v>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2:46" x14ac:dyDescent="0.25">
      <c r="B175" t="s">
        <v>1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2:46" x14ac:dyDescent="0.25">
      <c r="B176" t="s">
        <v>2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2:46" x14ac:dyDescent="0.25">
      <c r="B177" t="s">
        <v>3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2:46" ht="15.75" thickBot="1" x14ac:dyDescent="0.3">
      <c r="G178" s="2">
        <v>0</v>
      </c>
      <c r="H178" s="2">
        <v>1</v>
      </c>
      <c r="I178" s="2">
        <v>2</v>
      </c>
      <c r="J178" s="2">
        <v>3</v>
      </c>
      <c r="K178" s="2">
        <v>4</v>
      </c>
      <c r="L178" s="2">
        <v>5</v>
      </c>
      <c r="M178" s="2">
        <v>6</v>
      </c>
      <c r="N178" s="2">
        <v>7</v>
      </c>
      <c r="O178" s="2">
        <v>8</v>
      </c>
      <c r="P178" s="2">
        <v>9</v>
      </c>
      <c r="Q178" s="2">
        <v>10</v>
      </c>
      <c r="R178" s="2">
        <v>11</v>
      </c>
      <c r="S178" s="2">
        <v>12</v>
      </c>
      <c r="T178" s="2">
        <v>13</v>
      </c>
      <c r="U178" s="2">
        <v>14</v>
      </c>
      <c r="V178" s="2">
        <v>15</v>
      </c>
      <c r="W178" s="2">
        <v>16</v>
      </c>
      <c r="X178" s="2">
        <v>17</v>
      </c>
      <c r="Y178" s="2">
        <v>18</v>
      </c>
      <c r="Z178" s="2">
        <v>19</v>
      </c>
      <c r="AA178" s="2">
        <v>20</v>
      </c>
      <c r="AB178" s="2">
        <v>21</v>
      </c>
      <c r="AC178" s="2">
        <v>22</v>
      </c>
      <c r="AD178" s="2">
        <v>23</v>
      </c>
      <c r="AE178" s="2">
        <v>24</v>
      </c>
      <c r="AF178" s="2">
        <v>25</v>
      </c>
      <c r="AG178" s="2">
        <v>26</v>
      </c>
      <c r="AH178" s="2">
        <v>27</v>
      </c>
      <c r="AI178" s="2">
        <v>28</v>
      </c>
      <c r="AJ178" s="2">
        <v>29</v>
      </c>
      <c r="AK178" s="2">
        <v>30</v>
      </c>
      <c r="AL178" s="2">
        <v>31</v>
      </c>
      <c r="AM178" s="2">
        <v>32</v>
      </c>
      <c r="AN178" s="2">
        <v>33</v>
      </c>
      <c r="AO178" s="2">
        <v>34</v>
      </c>
      <c r="AP178" s="2">
        <v>35</v>
      </c>
      <c r="AQ178" s="2">
        <v>36</v>
      </c>
      <c r="AR178" s="2">
        <v>37</v>
      </c>
      <c r="AS178" s="2">
        <v>38</v>
      </c>
      <c r="AT178" s="2">
        <v>39</v>
      </c>
    </row>
    <row r="179" spans="2:46" ht="15.75" thickBot="1" x14ac:dyDescent="0.3">
      <c r="C179" t="s">
        <v>4</v>
      </c>
      <c r="D179" t="s">
        <v>5</v>
      </c>
      <c r="E179" t="s">
        <v>10</v>
      </c>
      <c r="F179" t="s">
        <v>11</v>
      </c>
      <c r="G179" s="2"/>
      <c r="H179" s="2"/>
      <c r="I179" s="3"/>
      <c r="J179" s="4"/>
      <c r="K179" s="4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2:46" x14ac:dyDescent="0.25">
      <c r="B180" t="s"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2:46" x14ac:dyDescent="0.25">
      <c r="B181" t="s">
        <v>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2:46" x14ac:dyDescent="0.25">
      <c r="B182" t="s">
        <v>2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2:46" x14ac:dyDescent="0.25">
      <c r="B183" t="s">
        <v>3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2:46" ht="15.75" thickBot="1" x14ac:dyDescent="0.3">
      <c r="G184" s="2">
        <v>0</v>
      </c>
      <c r="H184" s="2">
        <v>1</v>
      </c>
      <c r="I184" s="2">
        <v>2</v>
      </c>
      <c r="J184" s="2">
        <v>3</v>
      </c>
      <c r="K184" s="2">
        <v>4</v>
      </c>
      <c r="L184" s="2">
        <v>5</v>
      </c>
      <c r="M184" s="2">
        <v>6</v>
      </c>
      <c r="N184" s="2">
        <v>7</v>
      </c>
      <c r="O184" s="2">
        <v>8</v>
      </c>
      <c r="P184" s="2">
        <v>9</v>
      </c>
      <c r="Q184" s="2">
        <v>10</v>
      </c>
      <c r="R184" s="2">
        <v>11</v>
      </c>
      <c r="S184" s="2">
        <v>12</v>
      </c>
      <c r="T184" s="2">
        <v>13</v>
      </c>
      <c r="U184" s="2">
        <v>14</v>
      </c>
      <c r="V184" s="2">
        <v>15</v>
      </c>
      <c r="W184" s="2">
        <v>16</v>
      </c>
      <c r="X184" s="2">
        <v>17</v>
      </c>
      <c r="Y184" s="2">
        <v>18</v>
      </c>
      <c r="Z184" s="2">
        <v>19</v>
      </c>
      <c r="AA184" s="2">
        <v>20</v>
      </c>
      <c r="AB184" s="2">
        <v>21</v>
      </c>
      <c r="AC184" s="2">
        <v>22</v>
      </c>
      <c r="AD184" s="2">
        <v>23</v>
      </c>
      <c r="AE184" s="2">
        <v>24</v>
      </c>
      <c r="AF184" s="2">
        <v>25</v>
      </c>
      <c r="AG184" s="2">
        <v>26</v>
      </c>
      <c r="AH184" s="2">
        <v>27</v>
      </c>
      <c r="AI184" s="2">
        <v>28</v>
      </c>
      <c r="AJ184" s="2">
        <v>29</v>
      </c>
      <c r="AK184" s="2">
        <v>30</v>
      </c>
      <c r="AL184" s="2">
        <v>31</v>
      </c>
      <c r="AM184" s="2">
        <v>32</v>
      </c>
      <c r="AN184" s="2">
        <v>33</v>
      </c>
      <c r="AO184" s="2">
        <v>34</v>
      </c>
      <c r="AP184" s="2">
        <v>35</v>
      </c>
      <c r="AQ184" s="2">
        <v>36</v>
      </c>
      <c r="AR184" s="2">
        <v>37</v>
      </c>
      <c r="AS184" s="2">
        <v>38</v>
      </c>
      <c r="AT184" s="2">
        <v>39</v>
      </c>
    </row>
    <row r="185" spans="2:46" ht="15.75" thickBot="1" x14ac:dyDescent="0.3">
      <c r="C185" t="s">
        <v>4</v>
      </c>
      <c r="D185" t="s">
        <v>5</v>
      </c>
      <c r="E185" t="s">
        <v>10</v>
      </c>
      <c r="F185" t="s">
        <v>11</v>
      </c>
      <c r="G185" s="2"/>
      <c r="H185" s="2"/>
      <c r="I185" s="3"/>
      <c r="J185" s="4"/>
      <c r="K185" s="4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2:46" x14ac:dyDescent="0.25">
      <c r="B186" t="s">
        <v>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2:46" x14ac:dyDescent="0.25">
      <c r="B187" t="s">
        <v>1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2:46" x14ac:dyDescent="0.25">
      <c r="B188" t="s">
        <v>2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2:46" x14ac:dyDescent="0.25">
      <c r="B189" t="s">
        <v>3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2:46" ht="15.75" thickBot="1" x14ac:dyDescent="0.3">
      <c r="G190" s="2">
        <v>0</v>
      </c>
      <c r="H190" s="2">
        <v>1</v>
      </c>
      <c r="I190" s="2">
        <v>2</v>
      </c>
      <c r="J190" s="2">
        <v>3</v>
      </c>
      <c r="K190" s="2">
        <v>4</v>
      </c>
      <c r="L190" s="2">
        <v>5</v>
      </c>
      <c r="M190" s="2">
        <v>6</v>
      </c>
      <c r="N190" s="2">
        <v>7</v>
      </c>
      <c r="O190" s="2">
        <v>8</v>
      </c>
      <c r="P190" s="2">
        <v>9</v>
      </c>
      <c r="Q190" s="2">
        <v>10</v>
      </c>
      <c r="R190" s="2">
        <v>11</v>
      </c>
      <c r="S190" s="2">
        <v>12</v>
      </c>
      <c r="T190" s="2">
        <v>13</v>
      </c>
      <c r="U190" s="2">
        <v>14</v>
      </c>
      <c r="V190" s="2">
        <v>15</v>
      </c>
      <c r="W190" s="2">
        <v>16</v>
      </c>
      <c r="X190" s="2">
        <v>17</v>
      </c>
      <c r="Y190" s="2">
        <v>18</v>
      </c>
      <c r="Z190" s="2">
        <v>19</v>
      </c>
      <c r="AA190" s="2">
        <v>20</v>
      </c>
      <c r="AB190" s="2">
        <v>21</v>
      </c>
      <c r="AC190" s="2">
        <v>22</v>
      </c>
      <c r="AD190" s="2">
        <v>23</v>
      </c>
      <c r="AE190" s="2">
        <v>24</v>
      </c>
      <c r="AF190" s="2">
        <v>25</v>
      </c>
      <c r="AG190" s="2">
        <v>26</v>
      </c>
      <c r="AH190" s="2">
        <v>27</v>
      </c>
      <c r="AI190" s="2">
        <v>28</v>
      </c>
      <c r="AJ190" s="2">
        <v>29</v>
      </c>
      <c r="AK190" s="2">
        <v>30</v>
      </c>
      <c r="AL190" s="2">
        <v>31</v>
      </c>
      <c r="AM190" s="2">
        <v>32</v>
      </c>
      <c r="AN190" s="2">
        <v>33</v>
      </c>
      <c r="AO190" s="2">
        <v>34</v>
      </c>
      <c r="AP190" s="2">
        <v>35</v>
      </c>
      <c r="AQ190" s="2">
        <v>36</v>
      </c>
      <c r="AR190" s="2">
        <v>37</v>
      </c>
      <c r="AS190" s="2">
        <v>38</v>
      </c>
      <c r="AT190" s="2">
        <v>39</v>
      </c>
    </row>
    <row r="191" spans="2:46" ht="15.75" thickBot="1" x14ac:dyDescent="0.3">
      <c r="C191" t="s">
        <v>4</v>
      </c>
      <c r="D191" t="s">
        <v>5</v>
      </c>
      <c r="E191" t="s">
        <v>10</v>
      </c>
      <c r="F191" t="s">
        <v>11</v>
      </c>
      <c r="G191" s="2"/>
      <c r="H191" s="2"/>
      <c r="I191" s="3"/>
      <c r="J191" s="4"/>
      <c r="K191" s="4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2:46" x14ac:dyDescent="0.25">
      <c r="B192" t="s">
        <v>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2:46" x14ac:dyDescent="0.25">
      <c r="B193" t="s">
        <v>1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2:46" x14ac:dyDescent="0.25">
      <c r="B194" t="s">
        <v>2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2:46" x14ac:dyDescent="0.25">
      <c r="B195" t="s">
        <v>3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2:46" ht="15.75" thickBot="1" x14ac:dyDescent="0.3">
      <c r="G196" s="2">
        <v>0</v>
      </c>
      <c r="H196" s="2">
        <v>1</v>
      </c>
      <c r="I196" s="2">
        <v>2</v>
      </c>
      <c r="J196" s="2">
        <v>3</v>
      </c>
      <c r="K196" s="2">
        <v>4</v>
      </c>
      <c r="L196" s="2">
        <v>5</v>
      </c>
      <c r="M196" s="2">
        <v>6</v>
      </c>
      <c r="N196" s="2">
        <v>7</v>
      </c>
      <c r="O196" s="2">
        <v>8</v>
      </c>
      <c r="P196" s="2">
        <v>9</v>
      </c>
      <c r="Q196" s="2">
        <v>10</v>
      </c>
      <c r="R196" s="2">
        <v>11</v>
      </c>
      <c r="S196" s="2">
        <v>12</v>
      </c>
      <c r="T196" s="2">
        <v>13</v>
      </c>
      <c r="U196" s="2">
        <v>14</v>
      </c>
      <c r="V196" s="2">
        <v>15</v>
      </c>
      <c r="W196" s="2">
        <v>16</v>
      </c>
      <c r="X196" s="2">
        <v>17</v>
      </c>
      <c r="Y196" s="2">
        <v>18</v>
      </c>
      <c r="Z196" s="2">
        <v>19</v>
      </c>
      <c r="AA196" s="2">
        <v>20</v>
      </c>
      <c r="AB196" s="2">
        <v>21</v>
      </c>
      <c r="AC196" s="2">
        <v>22</v>
      </c>
      <c r="AD196" s="2">
        <v>23</v>
      </c>
      <c r="AE196" s="2">
        <v>24</v>
      </c>
      <c r="AF196" s="2">
        <v>25</v>
      </c>
      <c r="AG196" s="2">
        <v>26</v>
      </c>
      <c r="AH196" s="2">
        <v>27</v>
      </c>
      <c r="AI196" s="2">
        <v>28</v>
      </c>
      <c r="AJ196" s="2">
        <v>29</v>
      </c>
      <c r="AK196" s="2">
        <v>30</v>
      </c>
      <c r="AL196" s="2">
        <v>31</v>
      </c>
      <c r="AM196" s="2">
        <v>32</v>
      </c>
      <c r="AN196" s="2">
        <v>33</v>
      </c>
      <c r="AO196" s="2">
        <v>34</v>
      </c>
      <c r="AP196" s="2">
        <v>35</v>
      </c>
      <c r="AQ196" s="2">
        <v>36</v>
      </c>
      <c r="AR196" s="2">
        <v>37</v>
      </c>
      <c r="AS196" s="2">
        <v>38</v>
      </c>
      <c r="AT196" s="2">
        <v>39</v>
      </c>
    </row>
    <row r="197" spans="2:46" ht="15.75" thickBot="1" x14ac:dyDescent="0.3">
      <c r="C197" t="s">
        <v>4</v>
      </c>
      <c r="D197" t="s">
        <v>5</v>
      </c>
      <c r="E197" t="s">
        <v>10</v>
      </c>
      <c r="F197" t="s">
        <v>11</v>
      </c>
      <c r="G197" s="2"/>
      <c r="H197" s="2"/>
      <c r="I197" s="3"/>
      <c r="J197" s="4"/>
      <c r="K197" s="4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2:46" x14ac:dyDescent="0.25">
      <c r="B198" t="s">
        <v>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2:46" x14ac:dyDescent="0.25">
      <c r="B199" t="s">
        <v>1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2:46" x14ac:dyDescent="0.25">
      <c r="B200" t="s">
        <v>2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2:46" x14ac:dyDescent="0.25">
      <c r="B201" t="s">
        <v>3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2:46" ht="15.75" thickBot="1" x14ac:dyDescent="0.3">
      <c r="G202" s="2">
        <v>0</v>
      </c>
      <c r="H202" s="2">
        <v>1</v>
      </c>
      <c r="I202" s="2">
        <v>2</v>
      </c>
      <c r="J202" s="2">
        <v>3</v>
      </c>
      <c r="K202" s="2">
        <v>4</v>
      </c>
      <c r="L202" s="2">
        <v>5</v>
      </c>
      <c r="M202" s="2">
        <v>6</v>
      </c>
      <c r="N202" s="2">
        <v>7</v>
      </c>
      <c r="O202" s="2">
        <v>8</v>
      </c>
      <c r="P202" s="2">
        <v>9</v>
      </c>
      <c r="Q202" s="2">
        <v>10</v>
      </c>
      <c r="R202" s="2">
        <v>11</v>
      </c>
      <c r="S202" s="2">
        <v>12</v>
      </c>
      <c r="T202" s="2">
        <v>13</v>
      </c>
      <c r="U202" s="2">
        <v>14</v>
      </c>
      <c r="V202" s="2">
        <v>15</v>
      </c>
      <c r="W202" s="2">
        <v>16</v>
      </c>
      <c r="X202" s="2">
        <v>17</v>
      </c>
      <c r="Y202" s="2">
        <v>18</v>
      </c>
      <c r="Z202" s="2">
        <v>19</v>
      </c>
      <c r="AA202" s="2">
        <v>20</v>
      </c>
      <c r="AB202" s="2">
        <v>21</v>
      </c>
      <c r="AC202" s="2">
        <v>22</v>
      </c>
      <c r="AD202" s="2">
        <v>23</v>
      </c>
      <c r="AE202" s="2">
        <v>24</v>
      </c>
      <c r="AF202" s="2">
        <v>25</v>
      </c>
      <c r="AG202" s="2">
        <v>26</v>
      </c>
      <c r="AH202" s="2">
        <v>27</v>
      </c>
      <c r="AI202" s="2">
        <v>28</v>
      </c>
      <c r="AJ202" s="2">
        <v>29</v>
      </c>
      <c r="AK202" s="2">
        <v>30</v>
      </c>
      <c r="AL202" s="2">
        <v>31</v>
      </c>
      <c r="AM202" s="2">
        <v>32</v>
      </c>
      <c r="AN202" s="2">
        <v>33</v>
      </c>
      <c r="AO202" s="2">
        <v>34</v>
      </c>
      <c r="AP202" s="2">
        <v>35</v>
      </c>
      <c r="AQ202" s="2">
        <v>36</v>
      </c>
      <c r="AR202" s="2">
        <v>37</v>
      </c>
      <c r="AS202" s="2">
        <v>38</v>
      </c>
      <c r="AT202" s="2">
        <v>39</v>
      </c>
    </row>
    <row r="203" spans="2:46" ht="15.75" thickBot="1" x14ac:dyDescent="0.3">
      <c r="C203" t="s">
        <v>4</v>
      </c>
      <c r="D203" t="s">
        <v>5</v>
      </c>
      <c r="E203" t="s">
        <v>10</v>
      </c>
      <c r="F203" t="s">
        <v>11</v>
      </c>
      <c r="G203" s="2"/>
      <c r="H203" s="2"/>
      <c r="I203" s="3"/>
      <c r="J203" s="4"/>
      <c r="K203" s="4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2:46" x14ac:dyDescent="0.25">
      <c r="B204" t="s">
        <v>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2:46" x14ac:dyDescent="0.25">
      <c r="B205" t="s">
        <v>1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2:46" x14ac:dyDescent="0.25">
      <c r="B206" t="s">
        <v>2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2:46" x14ac:dyDescent="0.25">
      <c r="B207" t="s">
        <v>3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2:46" ht="15.75" thickBot="1" x14ac:dyDescent="0.3">
      <c r="G208" s="2">
        <v>0</v>
      </c>
      <c r="H208" s="2">
        <v>1</v>
      </c>
      <c r="I208" s="2">
        <v>2</v>
      </c>
      <c r="J208" s="2">
        <v>3</v>
      </c>
      <c r="K208" s="2">
        <v>4</v>
      </c>
      <c r="L208" s="2">
        <v>5</v>
      </c>
      <c r="M208" s="2">
        <v>6</v>
      </c>
      <c r="N208" s="2">
        <v>7</v>
      </c>
      <c r="O208" s="2">
        <v>8</v>
      </c>
      <c r="P208" s="2">
        <v>9</v>
      </c>
      <c r="Q208" s="2">
        <v>10</v>
      </c>
      <c r="R208" s="2">
        <v>11</v>
      </c>
      <c r="S208" s="2">
        <v>12</v>
      </c>
      <c r="T208" s="2">
        <v>13</v>
      </c>
      <c r="U208" s="2">
        <v>14</v>
      </c>
      <c r="V208" s="2">
        <v>15</v>
      </c>
      <c r="W208" s="2">
        <v>16</v>
      </c>
      <c r="X208" s="2">
        <v>17</v>
      </c>
      <c r="Y208" s="2">
        <v>18</v>
      </c>
      <c r="Z208" s="2">
        <v>19</v>
      </c>
      <c r="AA208" s="2">
        <v>20</v>
      </c>
      <c r="AB208" s="2">
        <v>21</v>
      </c>
      <c r="AC208" s="2">
        <v>22</v>
      </c>
      <c r="AD208" s="2">
        <v>23</v>
      </c>
      <c r="AE208" s="2">
        <v>24</v>
      </c>
      <c r="AF208" s="2">
        <v>25</v>
      </c>
      <c r="AG208" s="2">
        <v>26</v>
      </c>
      <c r="AH208" s="2">
        <v>27</v>
      </c>
      <c r="AI208" s="2">
        <v>28</v>
      </c>
      <c r="AJ208" s="2">
        <v>29</v>
      </c>
      <c r="AK208" s="2">
        <v>30</v>
      </c>
      <c r="AL208" s="2">
        <v>31</v>
      </c>
      <c r="AM208" s="2">
        <v>32</v>
      </c>
      <c r="AN208" s="2">
        <v>33</v>
      </c>
      <c r="AO208" s="2">
        <v>34</v>
      </c>
      <c r="AP208" s="2">
        <v>35</v>
      </c>
      <c r="AQ208" s="2">
        <v>36</v>
      </c>
      <c r="AR208" s="2">
        <v>37</v>
      </c>
      <c r="AS208" s="2">
        <v>38</v>
      </c>
      <c r="AT208" s="2">
        <v>39</v>
      </c>
    </row>
    <row r="209" spans="2:46" ht="15.75" thickBot="1" x14ac:dyDescent="0.3">
      <c r="C209" t="s">
        <v>4</v>
      </c>
      <c r="D209" t="s">
        <v>5</v>
      </c>
      <c r="E209" t="s">
        <v>10</v>
      </c>
      <c r="F209" t="s">
        <v>11</v>
      </c>
      <c r="G209" s="2"/>
      <c r="H209" s="2"/>
      <c r="I209" s="3"/>
      <c r="J209" s="4"/>
      <c r="K209" s="4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2:46" x14ac:dyDescent="0.25">
      <c r="B210" t="s">
        <v>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2:46" x14ac:dyDescent="0.25">
      <c r="B211" t="s">
        <v>1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2:46" x14ac:dyDescent="0.25">
      <c r="B212" t="s">
        <v>2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2:46" x14ac:dyDescent="0.25">
      <c r="B213" t="s">
        <v>3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2:46" ht="15.75" thickBot="1" x14ac:dyDescent="0.3">
      <c r="G214" s="2">
        <v>0</v>
      </c>
      <c r="H214" s="2">
        <v>1</v>
      </c>
      <c r="I214" s="2">
        <v>2</v>
      </c>
      <c r="J214" s="2">
        <v>3</v>
      </c>
      <c r="K214" s="2">
        <v>4</v>
      </c>
      <c r="L214" s="2">
        <v>5</v>
      </c>
      <c r="M214" s="2">
        <v>6</v>
      </c>
      <c r="N214" s="2">
        <v>7</v>
      </c>
      <c r="O214" s="2">
        <v>8</v>
      </c>
      <c r="P214" s="2">
        <v>9</v>
      </c>
      <c r="Q214" s="2">
        <v>10</v>
      </c>
      <c r="R214" s="2">
        <v>11</v>
      </c>
      <c r="S214" s="2">
        <v>12</v>
      </c>
      <c r="T214" s="2">
        <v>13</v>
      </c>
      <c r="U214" s="2">
        <v>14</v>
      </c>
      <c r="V214" s="2">
        <v>15</v>
      </c>
      <c r="W214" s="2">
        <v>16</v>
      </c>
      <c r="X214" s="2">
        <v>17</v>
      </c>
      <c r="Y214" s="2">
        <v>18</v>
      </c>
      <c r="Z214" s="2">
        <v>19</v>
      </c>
      <c r="AA214" s="2">
        <v>20</v>
      </c>
      <c r="AB214" s="2">
        <v>21</v>
      </c>
      <c r="AC214" s="2">
        <v>22</v>
      </c>
      <c r="AD214" s="2">
        <v>23</v>
      </c>
      <c r="AE214" s="2">
        <v>24</v>
      </c>
      <c r="AF214" s="2">
        <v>25</v>
      </c>
      <c r="AG214" s="2">
        <v>26</v>
      </c>
      <c r="AH214" s="2">
        <v>27</v>
      </c>
      <c r="AI214" s="2">
        <v>28</v>
      </c>
      <c r="AJ214" s="2">
        <v>29</v>
      </c>
      <c r="AK214" s="2">
        <v>30</v>
      </c>
      <c r="AL214" s="2">
        <v>31</v>
      </c>
      <c r="AM214" s="2">
        <v>32</v>
      </c>
      <c r="AN214" s="2">
        <v>33</v>
      </c>
      <c r="AO214" s="2">
        <v>34</v>
      </c>
      <c r="AP214" s="2">
        <v>35</v>
      </c>
      <c r="AQ214" s="2">
        <v>36</v>
      </c>
      <c r="AR214" s="2">
        <v>37</v>
      </c>
      <c r="AS214" s="2">
        <v>38</v>
      </c>
      <c r="AT214" s="2">
        <v>39</v>
      </c>
    </row>
    <row r="215" spans="2:46" ht="15.75" thickBot="1" x14ac:dyDescent="0.3">
      <c r="C215" t="s">
        <v>4</v>
      </c>
      <c r="D215" t="s">
        <v>5</v>
      </c>
      <c r="E215" t="s">
        <v>10</v>
      </c>
      <c r="F215" t="s">
        <v>11</v>
      </c>
      <c r="G215" s="2"/>
      <c r="H215" s="2"/>
      <c r="I215" s="3"/>
      <c r="J215" s="4"/>
      <c r="K215" s="4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2:46" x14ac:dyDescent="0.25">
      <c r="B216" t="s">
        <v>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2:46" x14ac:dyDescent="0.25">
      <c r="B217" t="s">
        <v>1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2:46" x14ac:dyDescent="0.25">
      <c r="B218" t="s">
        <v>2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2:46" x14ac:dyDescent="0.25">
      <c r="B219" t="s">
        <v>3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2:46" ht="15.75" thickBot="1" x14ac:dyDescent="0.3">
      <c r="G220" s="2">
        <v>0</v>
      </c>
      <c r="H220" s="2">
        <v>1</v>
      </c>
      <c r="I220" s="2">
        <v>2</v>
      </c>
      <c r="J220" s="2">
        <v>3</v>
      </c>
      <c r="K220" s="2">
        <v>4</v>
      </c>
      <c r="L220" s="2">
        <v>5</v>
      </c>
      <c r="M220" s="2">
        <v>6</v>
      </c>
      <c r="N220" s="2">
        <v>7</v>
      </c>
      <c r="O220" s="2">
        <v>8</v>
      </c>
      <c r="P220" s="2">
        <v>9</v>
      </c>
      <c r="Q220" s="2">
        <v>10</v>
      </c>
      <c r="R220" s="2">
        <v>11</v>
      </c>
      <c r="S220" s="2">
        <v>12</v>
      </c>
      <c r="T220" s="2">
        <v>13</v>
      </c>
      <c r="U220" s="2">
        <v>14</v>
      </c>
      <c r="V220" s="2">
        <v>15</v>
      </c>
      <c r="W220" s="2">
        <v>16</v>
      </c>
      <c r="X220" s="2">
        <v>17</v>
      </c>
      <c r="Y220" s="2">
        <v>18</v>
      </c>
      <c r="Z220" s="2">
        <v>19</v>
      </c>
      <c r="AA220" s="2">
        <v>20</v>
      </c>
      <c r="AB220" s="2">
        <v>21</v>
      </c>
      <c r="AC220" s="2">
        <v>22</v>
      </c>
      <c r="AD220" s="2">
        <v>23</v>
      </c>
      <c r="AE220" s="2">
        <v>24</v>
      </c>
      <c r="AF220" s="2">
        <v>25</v>
      </c>
      <c r="AG220" s="2">
        <v>26</v>
      </c>
      <c r="AH220" s="2">
        <v>27</v>
      </c>
      <c r="AI220" s="2">
        <v>28</v>
      </c>
      <c r="AJ220" s="2">
        <v>29</v>
      </c>
      <c r="AK220" s="2">
        <v>30</v>
      </c>
      <c r="AL220" s="2">
        <v>31</v>
      </c>
      <c r="AM220" s="2">
        <v>32</v>
      </c>
      <c r="AN220" s="2">
        <v>33</v>
      </c>
      <c r="AO220" s="2">
        <v>34</v>
      </c>
      <c r="AP220" s="2">
        <v>35</v>
      </c>
      <c r="AQ220" s="2">
        <v>36</v>
      </c>
      <c r="AR220" s="2">
        <v>37</v>
      </c>
      <c r="AS220" s="2">
        <v>38</v>
      </c>
      <c r="AT220" s="2">
        <v>39</v>
      </c>
    </row>
    <row r="221" spans="2:46" ht="15.75" thickBot="1" x14ac:dyDescent="0.3">
      <c r="C221" t="s">
        <v>4</v>
      </c>
      <c r="D221" t="s">
        <v>5</v>
      </c>
      <c r="E221" t="s">
        <v>10</v>
      </c>
      <c r="F221" t="s">
        <v>11</v>
      </c>
      <c r="G221" s="2"/>
      <c r="H221" s="2"/>
      <c r="I221" s="3"/>
      <c r="J221" s="4"/>
      <c r="K221" s="4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2:46" x14ac:dyDescent="0.25">
      <c r="B222" t="s">
        <v>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2:46" x14ac:dyDescent="0.25">
      <c r="B223" t="s">
        <v>1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2:46" x14ac:dyDescent="0.25">
      <c r="B224" t="s">
        <v>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2:46" x14ac:dyDescent="0.25">
      <c r="B225" t="s">
        <v>3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2:46" ht="15.75" thickBot="1" x14ac:dyDescent="0.3">
      <c r="G226" s="2">
        <v>0</v>
      </c>
      <c r="H226" s="2">
        <v>1</v>
      </c>
      <c r="I226" s="2">
        <v>2</v>
      </c>
      <c r="J226" s="2">
        <v>3</v>
      </c>
      <c r="K226" s="2">
        <v>4</v>
      </c>
      <c r="L226" s="2">
        <v>5</v>
      </c>
      <c r="M226" s="2">
        <v>6</v>
      </c>
      <c r="N226" s="2">
        <v>7</v>
      </c>
      <c r="O226" s="2">
        <v>8</v>
      </c>
      <c r="P226" s="2">
        <v>9</v>
      </c>
      <c r="Q226" s="2">
        <v>10</v>
      </c>
      <c r="R226" s="2">
        <v>11</v>
      </c>
      <c r="S226" s="2">
        <v>12</v>
      </c>
      <c r="T226" s="2">
        <v>13</v>
      </c>
      <c r="U226" s="2">
        <v>14</v>
      </c>
      <c r="V226" s="2">
        <v>15</v>
      </c>
      <c r="W226" s="2">
        <v>16</v>
      </c>
      <c r="X226" s="2">
        <v>17</v>
      </c>
      <c r="Y226" s="2">
        <v>18</v>
      </c>
      <c r="Z226" s="2">
        <v>19</v>
      </c>
      <c r="AA226" s="2">
        <v>20</v>
      </c>
      <c r="AB226" s="2">
        <v>21</v>
      </c>
      <c r="AC226" s="2">
        <v>22</v>
      </c>
      <c r="AD226" s="2">
        <v>23</v>
      </c>
      <c r="AE226" s="2">
        <v>24</v>
      </c>
      <c r="AF226" s="2">
        <v>25</v>
      </c>
      <c r="AG226" s="2">
        <v>26</v>
      </c>
      <c r="AH226" s="2">
        <v>27</v>
      </c>
      <c r="AI226" s="2">
        <v>28</v>
      </c>
      <c r="AJ226" s="2">
        <v>29</v>
      </c>
      <c r="AK226" s="2">
        <v>30</v>
      </c>
      <c r="AL226" s="2">
        <v>31</v>
      </c>
      <c r="AM226" s="2">
        <v>32</v>
      </c>
      <c r="AN226" s="2">
        <v>33</v>
      </c>
      <c r="AO226" s="2">
        <v>34</v>
      </c>
      <c r="AP226" s="2">
        <v>35</v>
      </c>
      <c r="AQ226" s="2">
        <v>36</v>
      </c>
      <c r="AR226" s="2">
        <v>37</v>
      </c>
      <c r="AS226" s="2">
        <v>38</v>
      </c>
      <c r="AT226" s="2">
        <v>39</v>
      </c>
    </row>
    <row r="227" spans="2:46" ht="15.75" thickBot="1" x14ac:dyDescent="0.3">
      <c r="C227" t="s">
        <v>4</v>
      </c>
      <c r="D227" t="s">
        <v>5</v>
      </c>
      <c r="E227" t="s">
        <v>10</v>
      </c>
      <c r="F227" t="s">
        <v>11</v>
      </c>
      <c r="G227" s="2"/>
      <c r="H227" s="2"/>
      <c r="I227" s="3"/>
      <c r="J227" s="4"/>
      <c r="K227" s="4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2:46" x14ac:dyDescent="0.25">
      <c r="B228" t="s">
        <v>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2:46" x14ac:dyDescent="0.25">
      <c r="B229" t="s">
        <v>1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2:46" x14ac:dyDescent="0.25">
      <c r="B230" t="s">
        <v>2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2:46" x14ac:dyDescent="0.25">
      <c r="B231" t="s">
        <v>3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2:46" ht="15.75" thickBot="1" x14ac:dyDescent="0.3">
      <c r="G232" s="2">
        <v>0</v>
      </c>
      <c r="H232" s="2">
        <v>1</v>
      </c>
      <c r="I232" s="2">
        <v>2</v>
      </c>
      <c r="J232" s="2">
        <v>3</v>
      </c>
      <c r="K232" s="2">
        <v>4</v>
      </c>
      <c r="L232" s="2">
        <v>5</v>
      </c>
      <c r="M232" s="2">
        <v>6</v>
      </c>
      <c r="N232" s="2">
        <v>7</v>
      </c>
      <c r="O232" s="2">
        <v>8</v>
      </c>
      <c r="P232" s="2">
        <v>9</v>
      </c>
      <c r="Q232" s="2">
        <v>10</v>
      </c>
      <c r="R232" s="2">
        <v>11</v>
      </c>
      <c r="S232" s="2">
        <v>12</v>
      </c>
      <c r="T232" s="2">
        <v>13</v>
      </c>
      <c r="U232" s="2">
        <v>14</v>
      </c>
      <c r="V232" s="2">
        <v>15</v>
      </c>
      <c r="W232" s="2">
        <v>16</v>
      </c>
      <c r="X232" s="2">
        <v>17</v>
      </c>
      <c r="Y232" s="2">
        <v>18</v>
      </c>
      <c r="Z232" s="2">
        <v>19</v>
      </c>
      <c r="AA232" s="2">
        <v>20</v>
      </c>
      <c r="AB232" s="2">
        <v>21</v>
      </c>
      <c r="AC232" s="2">
        <v>22</v>
      </c>
      <c r="AD232" s="2">
        <v>23</v>
      </c>
      <c r="AE232" s="2">
        <v>24</v>
      </c>
      <c r="AF232" s="2">
        <v>25</v>
      </c>
      <c r="AG232" s="2">
        <v>26</v>
      </c>
      <c r="AH232" s="2">
        <v>27</v>
      </c>
      <c r="AI232" s="2">
        <v>28</v>
      </c>
      <c r="AJ232" s="2">
        <v>29</v>
      </c>
      <c r="AK232" s="2">
        <v>30</v>
      </c>
      <c r="AL232" s="2">
        <v>31</v>
      </c>
      <c r="AM232" s="2">
        <v>32</v>
      </c>
      <c r="AN232" s="2">
        <v>33</v>
      </c>
      <c r="AO232" s="2">
        <v>34</v>
      </c>
      <c r="AP232" s="2">
        <v>35</v>
      </c>
      <c r="AQ232" s="2">
        <v>36</v>
      </c>
      <c r="AR232" s="2">
        <v>37</v>
      </c>
      <c r="AS232" s="2">
        <v>38</v>
      </c>
      <c r="AT232" s="2">
        <v>39</v>
      </c>
    </row>
    <row r="233" spans="2:46" ht="15.75" thickBot="1" x14ac:dyDescent="0.3">
      <c r="C233" t="s">
        <v>4</v>
      </c>
      <c r="D233" t="s">
        <v>5</v>
      </c>
      <c r="E233" t="s">
        <v>10</v>
      </c>
      <c r="F233" t="s">
        <v>11</v>
      </c>
      <c r="G233" s="2"/>
      <c r="H233" s="2"/>
      <c r="I233" s="3"/>
      <c r="J233" s="4"/>
      <c r="K233" s="4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2:46" x14ac:dyDescent="0.25">
      <c r="B234" t="s">
        <v>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2:46" x14ac:dyDescent="0.25">
      <c r="B235" t="s">
        <v>1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2:46" x14ac:dyDescent="0.25">
      <c r="B236" t="s">
        <v>2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2:46" x14ac:dyDescent="0.25">
      <c r="B237" t="s">
        <v>3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2:46" x14ac:dyDescent="0.25">
      <c r="G238" s="2">
        <v>0</v>
      </c>
      <c r="H238" s="2">
        <v>1</v>
      </c>
      <c r="I238" s="2">
        <v>2</v>
      </c>
      <c r="J238" s="2">
        <v>3</v>
      </c>
      <c r="K238" s="2">
        <v>4</v>
      </c>
      <c r="L238" s="2">
        <v>5</v>
      </c>
      <c r="M238" s="2">
        <v>6</v>
      </c>
      <c r="N238" s="2">
        <v>7</v>
      </c>
      <c r="O238" s="2">
        <v>8</v>
      </c>
      <c r="P238" s="2">
        <v>9</v>
      </c>
      <c r="Q238" s="2">
        <v>10</v>
      </c>
      <c r="R238" s="2">
        <v>11</v>
      </c>
      <c r="S238" s="2">
        <v>12</v>
      </c>
      <c r="T238" s="2">
        <v>13</v>
      </c>
      <c r="U238" s="2">
        <v>14</v>
      </c>
      <c r="V238" s="2">
        <v>15</v>
      </c>
      <c r="W238" s="2">
        <v>16</v>
      </c>
      <c r="X238" s="2">
        <v>17</v>
      </c>
      <c r="Y238" s="2">
        <v>18</v>
      </c>
      <c r="Z238" s="2">
        <v>19</v>
      </c>
      <c r="AA238" s="2">
        <v>20</v>
      </c>
      <c r="AB238" s="2">
        <v>21</v>
      </c>
      <c r="AC238" s="2">
        <v>22</v>
      </c>
      <c r="AD238" s="2">
        <v>23</v>
      </c>
      <c r="AE238" s="2">
        <v>24</v>
      </c>
      <c r="AF238" s="2">
        <v>25</v>
      </c>
      <c r="AG238" s="2">
        <v>26</v>
      </c>
      <c r="AH238" s="2">
        <v>27</v>
      </c>
      <c r="AI238" s="2">
        <v>28</v>
      </c>
      <c r="AJ238" s="2">
        <v>29</v>
      </c>
      <c r="AK238" s="2">
        <v>30</v>
      </c>
      <c r="AL238" s="2">
        <v>31</v>
      </c>
      <c r="AM238" s="2">
        <v>32</v>
      </c>
      <c r="AN238" s="2">
        <v>33</v>
      </c>
      <c r="AO238" s="2">
        <v>34</v>
      </c>
      <c r="AP238" s="2">
        <v>35</v>
      </c>
      <c r="AQ238" s="2">
        <v>36</v>
      </c>
      <c r="AR238" s="2">
        <v>37</v>
      </c>
      <c r="AS238" s="2">
        <v>38</v>
      </c>
      <c r="AT238" s="2">
        <v>39</v>
      </c>
    </row>
  </sheetData>
  <mergeCells count="39">
    <mergeCell ref="I71:L71"/>
    <mergeCell ref="I2:L2"/>
    <mergeCell ref="I8:L8"/>
    <mergeCell ref="I14:L14"/>
    <mergeCell ref="I20:L20"/>
    <mergeCell ref="I40:L40"/>
    <mergeCell ref="I47:L47"/>
    <mergeCell ref="I53:L53"/>
    <mergeCell ref="I59:L59"/>
    <mergeCell ref="I65:L65"/>
    <mergeCell ref="I77:L77"/>
    <mergeCell ref="I83:L83"/>
    <mergeCell ref="I89:L89"/>
    <mergeCell ref="I95:L95"/>
    <mergeCell ref="I101:L101"/>
    <mergeCell ref="I167:L167"/>
    <mergeCell ref="I173:L173"/>
    <mergeCell ref="I107:L107"/>
    <mergeCell ref="I113:L113"/>
    <mergeCell ref="I119:L119"/>
    <mergeCell ref="I125:L125"/>
    <mergeCell ref="I131:L131"/>
    <mergeCell ref="I137:L137"/>
    <mergeCell ref="I215:L215"/>
    <mergeCell ref="I221:L221"/>
    <mergeCell ref="I227:L227"/>
    <mergeCell ref="I233:L233"/>
    <mergeCell ref="I27:L27"/>
    <mergeCell ref="I34:L34"/>
    <mergeCell ref="I179:L179"/>
    <mergeCell ref="I185:L185"/>
    <mergeCell ref="I191:L191"/>
    <mergeCell ref="I197:L197"/>
    <mergeCell ref="I203:L203"/>
    <mergeCell ref="I209:L209"/>
    <mergeCell ref="I143:L143"/>
    <mergeCell ref="I149:L149"/>
    <mergeCell ref="I155:L155"/>
    <mergeCell ref="I161:L161"/>
  </mergeCells>
  <conditionalFormatting sqref="G3:AR8 G239:AR241 G13:AR14 G19:AR19 F22:AQ26 G29:AQ32 F28:F32 M41:O41 N45:AB45 N42:AC44 Q41:AR41 AF42:AR45 AC42:AD45">
    <cfRule type="cellIs" priority="333" operator="notEqual">
      <formula>"X"</formula>
    </cfRule>
    <cfRule type="cellIs" dxfId="234" priority="334" operator="equal">
      <formula>"X"</formula>
    </cfRule>
  </conditionalFormatting>
  <conditionalFormatting sqref="G6:AT6 AF45:AT45 N45:AD45">
    <cfRule type="cellIs" dxfId="233" priority="332" operator="equal">
      <formula>"A"</formula>
    </cfRule>
  </conditionalFormatting>
  <conditionalFormatting sqref="G5:AT5 N43:AD44">
    <cfRule type="cellIs" dxfId="232" priority="331" operator="equal">
      <formula>"B"</formula>
    </cfRule>
  </conditionalFormatting>
  <conditionalFormatting sqref="G4:AT4 N42:AD42">
    <cfRule type="cellIs" dxfId="231" priority="330" operator="equal">
      <formula>"C"</formula>
    </cfRule>
  </conditionalFormatting>
  <conditionalFormatting sqref="G3:AT3 Q41:AC41 M41:O41">
    <cfRule type="cellIs" dxfId="230" priority="329" operator="equal">
      <formula>"D"</formula>
    </cfRule>
  </conditionalFormatting>
  <conditionalFormatting sqref="G9:AR12">
    <cfRule type="cellIs" priority="327" operator="notEqual">
      <formula>"X"</formula>
    </cfRule>
    <cfRule type="cellIs" dxfId="229" priority="328" operator="equal">
      <formula>"X"</formula>
    </cfRule>
  </conditionalFormatting>
  <conditionalFormatting sqref="G12:AT12">
    <cfRule type="cellIs" dxfId="228" priority="326" operator="equal">
      <formula>"A"</formula>
    </cfRule>
  </conditionalFormatting>
  <conditionalFormatting sqref="G11:AT11">
    <cfRule type="cellIs" dxfId="227" priority="325" operator="equal">
      <formula>"B"</formula>
    </cfRule>
  </conditionalFormatting>
  <conditionalFormatting sqref="G10:AT10">
    <cfRule type="cellIs" dxfId="226" priority="324" operator="equal">
      <formula>"C"</formula>
    </cfRule>
  </conditionalFormatting>
  <conditionalFormatting sqref="G9:AT9">
    <cfRule type="cellIs" dxfId="225" priority="323" operator="equal">
      <formula>"D"</formula>
    </cfRule>
  </conditionalFormatting>
  <conditionalFormatting sqref="G15:AR18">
    <cfRule type="cellIs" priority="321" operator="notEqual">
      <formula>"X"</formula>
    </cfRule>
    <cfRule type="cellIs" dxfId="224" priority="322" operator="equal">
      <formula>"X"</formula>
    </cfRule>
  </conditionalFormatting>
  <conditionalFormatting sqref="G18:AT18">
    <cfRule type="cellIs" dxfId="223" priority="320" operator="equal">
      <formula>"A"</formula>
    </cfRule>
  </conditionalFormatting>
  <conditionalFormatting sqref="G17:AT17">
    <cfRule type="cellIs" dxfId="222" priority="319" operator="equal">
      <formula>"B"</formula>
    </cfRule>
  </conditionalFormatting>
  <conditionalFormatting sqref="G16:AT16">
    <cfRule type="cellIs" dxfId="221" priority="318" operator="equal">
      <formula>"C"</formula>
    </cfRule>
  </conditionalFormatting>
  <conditionalFormatting sqref="G15:AT15">
    <cfRule type="cellIs" dxfId="220" priority="317" operator="equal">
      <formula>"D"</formula>
    </cfRule>
  </conditionalFormatting>
  <conditionalFormatting sqref="G20:AR20 G26:AR26">
    <cfRule type="cellIs" priority="315" operator="notEqual">
      <formula>"X"</formula>
    </cfRule>
    <cfRule type="cellIs" dxfId="219" priority="316" operator="equal">
      <formula>"X"</formula>
    </cfRule>
  </conditionalFormatting>
  <conditionalFormatting sqref="G21:AR25">
    <cfRule type="cellIs" priority="313" operator="notEqual">
      <formula>"X"</formula>
    </cfRule>
    <cfRule type="cellIs" dxfId="218" priority="314" operator="equal">
      <formula>"X"</formula>
    </cfRule>
  </conditionalFormatting>
  <conditionalFormatting sqref="G24:AT25">
    <cfRule type="cellIs" dxfId="217" priority="312" operator="equal">
      <formula>"A"</formula>
    </cfRule>
  </conditionalFormatting>
  <conditionalFormatting sqref="G23:AT23">
    <cfRule type="cellIs" dxfId="216" priority="311" operator="equal">
      <formula>"B"</formula>
    </cfRule>
  </conditionalFormatting>
  <conditionalFormatting sqref="G22:AT22">
    <cfRule type="cellIs" dxfId="215" priority="310" operator="equal">
      <formula>"C"</formula>
    </cfRule>
  </conditionalFormatting>
  <conditionalFormatting sqref="G21:AT21">
    <cfRule type="cellIs" dxfId="214" priority="309" operator="equal">
      <formula>"D"</formula>
    </cfRule>
  </conditionalFormatting>
  <conditionalFormatting sqref="G39:AR39">
    <cfRule type="cellIs" priority="299" operator="notEqual">
      <formula>"X"</formula>
    </cfRule>
    <cfRule type="cellIs" dxfId="213" priority="300" operator="equal">
      <formula>"X"</formula>
    </cfRule>
  </conditionalFormatting>
  <conditionalFormatting sqref="F39:AQ39 G35:AR38 G34:I34 M34:AR34">
    <cfRule type="cellIs" priority="297" operator="notEqual">
      <formula>"X"</formula>
    </cfRule>
    <cfRule type="cellIs" dxfId="212" priority="298" operator="equal">
      <formula>"X"</formula>
    </cfRule>
  </conditionalFormatting>
  <conditionalFormatting sqref="G38:AT38">
    <cfRule type="cellIs" dxfId="211" priority="296" operator="equal">
      <formula>"A"</formula>
    </cfRule>
  </conditionalFormatting>
  <conditionalFormatting sqref="G36:AT37">
    <cfRule type="cellIs" dxfId="210" priority="295" operator="equal">
      <formula>"B"</formula>
    </cfRule>
  </conditionalFormatting>
  <conditionalFormatting sqref="G35:AT35">
    <cfRule type="cellIs" dxfId="209" priority="294" operator="equal">
      <formula>"C"</formula>
    </cfRule>
  </conditionalFormatting>
  <conditionalFormatting sqref="G34:I34 M34:AT34">
    <cfRule type="cellIs" dxfId="208" priority="293" operator="equal">
      <formula>"D"</formula>
    </cfRule>
  </conditionalFormatting>
  <conditionalFormatting sqref="G40:AR40 G46:AR46">
    <cfRule type="cellIs" priority="291" operator="notEqual">
      <formula>"X"</formula>
    </cfRule>
    <cfRule type="cellIs" dxfId="207" priority="292" operator="equal">
      <formula>"X"</formula>
    </cfRule>
  </conditionalFormatting>
  <conditionalFormatting sqref="G41:M45">
    <cfRule type="cellIs" priority="289" operator="notEqual">
      <formula>"X"</formula>
    </cfRule>
    <cfRule type="cellIs" dxfId="206" priority="290" operator="equal">
      <formula>"X"</formula>
    </cfRule>
  </conditionalFormatting>
  <conditionalFormatting sqref="G45:M45">
    <cfRule type="cellIs" dxfId="205" priority="288" operator="equal">
      <formula>"A"</formula>
    </cfRule>
  </conditionalFormatting>
  <conditionalFormatting sqref="G44:M44 AF44:AT44">
    <cfRule type="cellIs" dxfId="204" priority="287" operator="equal">
      <formula>"B"</formula>
    </cfRule>
  </conditionalFormatting>
  <conditionalFormatting sqref="G42:M43 AF42:AT43">
    <cfRule type="cellIs" dxfId="203" priority="286" operator="equal">
      <formula>"C"</formula>
    </cfRule>
  </conditionalFormatting>
  <conditionalFormatting sqref="G41:L41 AD41:AT41">
    <cfRule type="cellIs" dxfId="202" priority="285" operator="equal">
      <formula>"D"</formula>
    </cfRule>
  </conditionalFormatting>
  <conditionalFormatting sqref="G47:AR47 G52:AR52">
    <cfRule type="cellIs" priority="283" operator="notEqual">
      <formula>"X"</formula>
    </cfRule>
    <cfRule type="cellIs" dxfId="201" priority="284" operator="equal">
      <formula>"X"</formula>
    </cfRule>
  </conditionalFormatting>
  <conditionalFormatting sqref="G48:AR51">
    <cfRule type="cellIs" priority="281" operator="notEqual">
      <formula>"X"</formula>
    </cfRule>
    <cfRule type="cellIs" dxfId="200" priority="282" operator="equal">
      <formula>"X"</formula>
    </cfRule>
  </conditionalFormatting>
  <conditionalFormatting sqref="G51:AT51">
    <cfRule type="cellIs" dxfId="199" priority="280" operator="equal">
      <formula>"A"</formula>
    </cfRule>
  </conditionalFormatting>
  <conditionalFormatting sqref="G50:AT50">
    <cfRule type="cellIs" dxfId="198" priority="279" operator="equal">
      <formula>"B"</formula>
    </cfRule>
  </conditionalFormatting>
  <conditionalFormatting sqref="G49:AT49">
    <cfRule type="cellIs" dxfId="197" priority="278" operator="equal">
      <formula>"C"</formula>
    </cfRule>
  </conditionalFormatting>
  <conditionalFormatting sqref="G48:AT48">
    <cfRule type="cellIs" dxfId="196" priority="277" operator="equal">
      <formula>"D"</formula>
    </cfRule>
  </conditionalFormatting>
  <conditionalFormatting sqref="G53:AR53 G58:AR58">
    <cfRule type="cellIs" priority="275" operator="notEqual">
      <formula>"X"</formula>
    </cfRule>
    <cfRule type="cellIs" dxfId="195" priority="276" operator="equal">
      <formula>"X"</formula>
    </cfRule>
  </conditionalFormatting>
  <conditionalFormatting sqref="G54:AR57">
    <cfRule type="cellIs" priority="273" operator="notEqual">
      <formula>"X"</formula>
    </cfRule>
    <cfRule type="cellIs" dxfId="194" priority="274" operator="equal">
      <formula>"X"</formula>
    </cfRule>
  </conditionalFormatting>
  <conditionalFormatting sqref="G57:AT57">
    <cfRule type="cellIs" dxfId="193" priority="272" operator="equal">
      <formula>"A"</formula>
    </cfRule>
  </conditionalFormatting>
  <conditionalFormatting sqref="G56:AT56">
    <cfRule type="cellIs" dxfId="192" priority="271" operator="equal">
      <formula>"B"</formula>
    </cfRule>
  </conditionalFormatting>
  <conditionalFormatting sqref="G55:AT55">
    <cfRule type="cellIs" dxfId="191" priority="270" operator="equal">
      <formula>"C"</formula>
    </cfRule>
  </conditionalFormatting>
  <conditionalFormatting sqref="G54:AT54">
    <cfRule type="cellIs" dxfId="190" priority="269" operator="equal">
      <formula>"D"</formula>
    </cfRule>
  </conditionalFormatting>
  <conditionalFormatting sqref="G59:AR59 G64:AR64">
    <cfRule type="cellIs" priority="267" operator="notEqual">
      <formula>"X"</formula>
    </cfRule>
    <cfRule type="cellIs" dxfId="189" priority="268" operator="equal">
      <formula>"X"</formula>
    </cfRule>
  </conditionalFormatting>
  <conditionalFormatting sqref="G60:AR63">
    <cfRule type="cellIs" priority="265" operator="notEqual">
      <formula>"X"</formula>
    </cfRule>
    <cfRule type="cellIs" dxfId="188" priority="266" operator="equal">
      <formula>"X"</formula>
    </cfRule>
  </conditionalFormatting>
  <conditionalFormatting sqref="G63:AT63">
    <cfRule type="cellIs" dxfId="187" priority="264" operator="equal">
      <formula>"A"</formula>
    </cfRule>
  </conditionalFormatting>
  <conditionalFormatting sqref="G62:AT62">
    <cfRule type="cellIs" dxfId="186" priority="263" operator="equal">
      <formula>"B"</formula>
    </cfRule>
  </conditionalFormatting>
  <conditionalFormatting sqref="G61:AT61">
    <cfRule type="cellIs" dxfId="185" priority="262" operator="equal">
      <formula>"C"</formula>
    </cfRule>
  </conditionalFormatting>
  <conditionalFormatting sqref="G60:AT60">
    <cfRule type="cellIs" dxfId="184" priority="261" operator="equal">
      <formula>"D"</formula>
    </cfRule>
  </conditionalFormatting>
  <conditionalFormatting sqref="G65:AR65 G70:AR70">
    <cfRule type="cellIs" priority="259" operator="notEqual">
      <formula>"X"</formula>
    </cfRule>
    <cfRule type="cellIs" dxfId="183" priority="260" operator="equal">
      <formula>"X"</formula>
    </cfRule>
  </conditionalFormatting>
  <conditionalFormatting sqref="G66:AR69">
    <cfRule type="cellIs" priority="257" operator="notEqual">
      <formula>"X"</formula>
    </cfRule>
    <cfRule type="cellIs" dxfId="182" priority="258" operator="equal">
      <formula>"X"</formula>
    </cfRule>
  </conditionalFormatting>
  <conditionalFormatting sqref="G69:AT69">
    <cfRule type="cellIs" dxfId="181" priority="256" operator="equal">
      <formula>"A"</formula>
    </cfRule>
  </conditionalFormatting>
  <conditionalFormatting sqref="G68:AT68">
    <cfRule type="cellIs" dxfId="180" priority="255" operator="equal">
      <formula>"B"</formula>
    </cfRule>
  </conditionalFormatting>
  <conditionalFormatting sqref="G67:AT67">
    <cfRule type="cellIs" dxfId="179" priority="254" operator="equal">
      <formula>"C"</formula>
    </cfRule>
  </conditionalFormatting>
  <conditionalFormatting sqref="G66:AT66">
    <cfRule type="cellIs" dxfId="178" priority="253" operator="equal">
      <formula>"D"</formula>
    </cfRule>
  </conditionalFormatting>
  <conditionalFormatting sqref="G71:AR71 G76:AR76">
    <cfRule type="cellIs" priority="251" operator="notEqual">
      <formula>"X"</formula>
    </cfRule>
    <cfRule type="cellIs" dxfId="177" priority="252" operator="equal">
      <formula>"X"</formula>
    </cfRule>
  </conditionalFormatting>
  <conditionalFormatting sqref="G72:AR75">
    <cfRule type="cellIs" priority="249" operator="notEqual">
      <formula>"X"</formula>
    </cfRule>
    <cfRule type="cellIs" dxfId="176" priority="250" operator="equal">
      <formula>"X"</formula>
    </cfRule>
  </conditionalFormatting>
  <conditionalFormatting sqref="G75:AT75">
    <cfRule type="cellIs" dxfId="175" priority="248" operator="equal">
      <formula>"A"</formula>
    </cfRule>
  </conditionalFormatting>
  <conditionalFormatting sqref="G74:AT74">
    <cfRule type="cellIs" dxfId="174" priority="247" operator="equal">
      <formula>"B"</formula>
    </cfRule>
  </conditionalFormatting>
  <conditionalFormatting sqref="G73:AT73">
    <cfRule type="cellIs" dxfId="173" priority="246" operator="equal">
      <formula>"C"</formula>
    </cfRule>
  </conditionalFormatting>
  <conditionalFormatting sqref="G72:AT72">
    <cfRule type="cellIs" dxfId="172" priority="245" operator="equal">
      <formula>"D"</formula>
    </cfRule>
  </conditionalFormatting>
  <conditionalFormatting sqref="G77:AR77 G82:AR82">
    <cfRule type="cellIs" priority="243" operator="notEqual">
      <formula>"X"</formula>
    </cfRule>
    <cfRule type="cellIs" dxfId="171" priority="244" operator="equal">
      <formula>"X"</formula>
    </cfRule>
  </conditionalFormatting>
  <conditionalFormatting sqref="G78:AR81">
    <cfRule type="cellIs" priority="241" operator="notEqual">
      <formula>"X"</formula>
    </cfRule>
    <cfRule type="cellIs" dxfId="170" priority="242" operator="equal">
      <formula>"X"</formula>
    </cfRule>
  </conditionalFormatting>
  <conditionalFormatting sqref="G81:AT81">
    <cfRule type="cellIs" dxfId="169" priority="240" operator="equal">
      <formula>"A"</formula>
    </cfRule>
  </conditionalFormatting>
  <conditionalFormatting sqref="G80:AT80">
    <cfRule type="cellIs" dxfId="168" priority="239" operator="equal">
      <formula>"B"</formula>
    </cfRule>
  </conditionalFormatting>
  <conditionalFormatting sqref="G79:AT79">
    <cfRule type="cellIs" dxfId="167" priority="238" operator="equal">
      <formula>"C"</formula>
    </cfRule>
  </conditionalFormatting>
  <conditionalFormatting sqref="G78:AT78">
    <cfRule type="cellIs" dxfId="166" priority="237" operator="equal">
      <formula>"D"</formula>
    </cfRule>
  </conditionalFormatting>
  <conditionalFormatting sqref="G83:AR83 G88:AR88">
    <cfRule type="cellIs" priority="235" operator="notEqual">
      <formula>"X"</formula>
    </cfRule>
    <cfRule type="cellIs" dxfId="165" priority="236" operator="equal">
      <formula>"X"</formula>
    </cfRule>
  </conditionalFormatting>
  <conditionalFormatting sqref="G84:AR87">
    <cfRule type="cellIs" priority="233" operator="notEqual">
      <formula>"X"</formula>
    </cfRule>
    <cfRule type="cellIs" dxfId="164" priority="234" operator="equal">
      <formula>"X"</formula>
    </cfRule>
  </conditionalFormatting>
  <conditionalFormatting sqref="G87:AT87">
    <cfRule type="cellIs" dxfId="163" priority="232" operator="equal">
      <formula>"A"</formula>
    </cfRule>
  </conditionalFormatting>
  <conditionalFormatting sqref="G86:AT86">
    <cfRule type="cellIs" dxfId="162" priority="231" operator="equal">
      <formula>"B"</formula>
    </cfRule>
  </conditionalFormatting>
  <conditionalFormatting sqref="G85:AT85">
    <cfRule type="cellIs" dxfId="161" priority="230" operator="equal">
      <formula>"C"</formula>
    </cfRule>
  </conditionalFormatting>
  <conditionalFormatting sqref="G84:AT84">
    <cfRule type="cellIs" dxfId="160" priority="229" operator="equal">
      <formula>"D"</formula>
    </cfRule>
  </conditionalFormatting>
  <conditionalFormatting sqref="G89:AR89 G94:AR94">
    <cfRule type="cellIs" priority="227" operator="notEqual">
      <formula>"X"</formula>
    </cfRule>
    <cfRule type="cellIs" dxfId="159" priority="228" operator="equal">
      <formula>"X"</formula>
    </cfRule>
  </conditionalFormatting>
  <conditionalFormatting sqref="G90:AR93">
    <cfRule type="cellIs" priority="225" operator="notEqual">
      <formula>"X"</formula>
    </cfRule>
    <cfRule type="cellIs" dxfId="158" priority="226" operator="equal">
      <formula>"X"</formula>
    </cfRule>
  </conditionalFormatting>
  <conditionalFormatting sqref="G93:AT93">
    <cfRule type="cellIs" dxfId="157" priority="224" operator="equal">
      <formula>"A"</formula>
    </cfRule>
  </conditionalFormatting>
  <conditionalFormatting sqref="G92:AT92">
    <cfRule type="cellIs" dxfId="156" priority="223" operator="equal">
      <formula>"B"</formula>
    </cfRule>
  </conditionalFormatting>
  <conditionalFormatting sqref="G91:AT91">
    <cfRule type="cellIs" dxfId="155" priority="222" operator="equal">
      <formula>"C"</formula>
    </cfRule>
  </conditionalFormatting>
  <conditionalFormatting sqref="G90:AT90">
    <cfRule type="cellIs" dxfId="154" priority="221" operator="equal">
      <formula>"D"</formula>
    </cfRule>
  </conditionalFormatting>
  <conditionalFormatting sqref="G234:AT234">
    <cfRule type="cellIs" dxfId="153" priority="29" operator="equal">
      <formula>"D"</formula>
    </cfRule>
  </conditionalFormatting>
  <conditionalFormatting sqref="G95:AR95 G100:AR100">
    <cfRule type="cellIs" priority="219" operator="notEqual">
      <formula>"X"</formula>
    </cfRule>
    <cfRule type="cellIs" dxfId="152" priority="220" operator="equal">
      <formula>"X"</formula>
    </cfRule>
  </conditionalFormatting>
  <conditionalFormatting sqref="G96:AR99 G100:AQ100 F97:F100">
    <cfRule type="cellIs" priority="217" operator="notEqual">
      <formula>"X"</formula>
    </cfRule>
    <cfRule type="cellIs" dxfId="151" priority="218" operator="equal">
      <formula>"X"</formula>
    </cfRule>
  </conditionalFormatting>
  <conditionalFormatting sqref="G99:AT99">
    <cfRule type="cellIs" dxfId="150" priority="216" operator="equal">
      <formula>"A"</formula>
    </cfRule>
  </conditionalFormatting>
  <conditionalFormatting sqref="G98:AT98">
    <cfRule type="cellIs" dxfId="149" priority="215" operator="equal">
      <formula>"B"</formula>
    </cfRule>
  </conditionalFormatting>
  <conditionalFormatting sqref="G97:AT97">
    <cfRule type="cellIs" dxfId="148" priority="214" operator="equal">
      <formula>"C"</formula>
    </cfRule>
  </conditionalFormatting>
  <conditionalFormatting sqref="G96:AT96">
    <cfRule type="cellIs" dxfId="147" priority="213" operator="equal">
      <formula>"D"</formula>
    </cfRule>
  </conditionalFormatting>
  <conditionalFormatting sqref="G101:AR101 G106:AR106">
    <cfRule type="cellIs" priority="211" operator="notEqual">
      <formula>"X"</formula>
    </cfRule>
    <cfRule type="cellIs" dxfId="146" priority="212" operator="equal">
      <formula>"X"</formula>
    </cfRule>
  </conditionalFormatting>
  <conditionalFormatting sqref="G102:AR105 G106:AQ106 F103:F106">
    <cfRule type="cellIs" priority="209" operator="notEqual">
      <formula>"X"</formula>
    </cfRule>
    <cfRule type="cellIs" dxfId="145" priority="210" operator="equal">
      <formula>"X"</formula>
    </cfRule>
  </conditionalFormatting>
  <conditionalFormatting sqref="G105:AT105">
    <cfRule type="cellIs" dxfId="144" priority="208" operator="equal">
      <formula>"A"</formula>
    </cfRule>
  </conditionalFormatting>
  <conditionalFormatting sqref="G104:AT104">
    <cfRule type="cellIs" dxfId="143" priority="207" operator="equal">
      <formula>"B"</formula>
    </cfRule>
  </conditionalFormatting>
  <conditionalFormatting sqref="G103:AT103">
    <cfRule type="cellIs" dxfId="142" priority="206" operator="equal">
      <formula>"C"</formula>
    </cfRule>
  </conditionalFormatting>
  <conditionalFormatting sqref="G102:AT102">
    <cfRule type="cellIs" dxfId="141" priority="205" operator="equal">
      <formula>"D"</formula>
    </cfRule>
  </conditionalFormatting>
  <conditionalFormatting sqref="G107:AR107 G112:AR112">
    <cfRule type="cellIs" priority="203" operator="notEqual">
      <formula>"X"</formula>
    </cfRule>
    <cfRule type="cellIs" dxfId="140" priority="204" operator="equal">
      <formula>"X"</formula>
    </cfRule>
  </conditionalFormatting>
  <conditionalFormatting sqref="G108:AR111 G112:AQ112 F109:F112">
    <cfRule type="cellIs" priority="201" operator="notEqual">
      <formula>"X"</formula>
    </cfRule>
    <cfRule type="cellIs" dxfId="139" priority="202" operator="equal">
      <formula>"X"</formula>
    </cfRule>
  </conditionalFormatting>
  <conditionalFormatting sqref="G111:AT111">
    <cfRule type="cellIs" dxfId="138" priority="200" operator="equal">
      <formula>"A"</formula>
    </cfRule>
  </conditionalFormatting>
  <conditionalFormatting sqref="G110:AT110">
    <cfRule type="cellIs" dxfId="137" priority="199" operator="equal">
      <formula>"B"</formula>
    </cfRule>
  </conditionalFormatting>
  <conditionalFormatting sqref="G109:AT109">
    <cfRule type="cellIs" dxfId="136" priority="198" operator="equal">
      <formula>"C"</formula>
    </cfRule>
  </conditionalFormatting>
  <conditionalFormatting sqref="G108:AT108">
    <cfRule type="cellIs" dxfId="135" priority="197" operator="equal">
      <formula>"D"</formula>
    </cfRule>
  </conditionalFormatting>
  <conditionalFormatting sqref="G113:AR113 G118:AR118">
    <cfRule type="cellIs" priority="195" operator="notEqual">
      <formula>"X"</formula>
    </cfRule>
    <cfRule type="cellIs" dxfId="134" priority="196" operator="equal">
      <formula>"X"</formula>
    </cfRule>
  </conditionalFormatting>
  <conditionalFormatting sqref="G114:AR117">
    <cfRule type="cellIs" priority="193" operator="notEqual">
      <formula>"X"</formula>
    </cfRule>
    <cfRule type="cellIs" dxfId="133" priority="194" operator="equal">
      <formula>"X"</formula>
    </cfRule>
  </conditionalFormatting>
  <conditionalFormatting sqref="G117:AT117">
    <cfRule type="cellIs" dxfId="132" priority="192" operator="equal">
      <formula>"A"</formula>
    </cfRule>
  </conditionalFormatting>
  <conditionalFormatting sqref="G116:AT116">
    <cfRule type="cellIs" dxfId="131" priority="191" operator="equal">
      <formula>"B"</formula>
    </cfRule>
  </conditionalFormatting>
  <conditionalFormatting sqref="G115:AT115">
    <cfRule type="cellIs" dxfId="130" priority="190" operator="equal">
      <formula>"C"</formula>
    </cfRule>
  </conditionalFormatting>
  <conditionalFormatting sqref="G114:AT114">
    <cfRule type="cellIs" dxfId="129" priority="189" operator="equal">
      <formula>"D"</formula>
    </cfRule>
  </conditionalFormatting>
  <conditionalFormatting sqref="G119:AR119 G124:AR124">
    <cfRule type="cellIs" priority="187" operator="notEqual">
      <formula>"X"</formula>
    </cfRule>
    <cfRule type="cellIs" dxfId="128" priority="188" operator="equal">
      <formula>"X"</formula>
    </cfRule>
  </conditionalFormatting>
  <conditionalFormatting sqref="G120:AR123">
    <cfRule type="cellIs" priority="185" operator="notEqual">
      <formula>"X"</formula>
    </cfRule>
    <cfRule type="cellIs" dxfId="127" priority="186" operator="equal">
      <formula>"X"</formula>
    </cfRule>
  </conditionalFormatting>
  <conditionalFormatting sqref="G123:AT123">
    <cfRule type="cellIs" dxfId="126" priority="184" operator="equal">
      <formula>"A"</formula>
    </cfRule>
  </conditionalFormatting>
  <conditionalFormatting sqref="G122:AT122">
    <cfRule type="cellIs" dxfId="125" priority="183" operator="equal">
      <formula>"B"</formula>
    </cfRule>
  </conditionalFormatting>
  <conditionalFormatting sqref="G121:AT121">
    <cfRule type="cellIs" dxfId="124" priority="182" operator="equal">
      <formula>"C"</formula>
    </cfRule>
  </conditionalFormatting>
  <conditionalFormatting sqref="G120:AT120">
    <cfRule type="cellIs" dxfId="123" priority="181" operator="equal">
      <formula>"D"</formula>
    </cfRule>
  </conditionalFormatting>
  <conditionalFormatting sqref="G125:AR125 G130:AR130">
    <cfRule type="cellIs" priority="179" operator="notEqual">
      <formula>"X"</formula>
    </cfRule>
    <cfRule type="cellIs" dxfId="122" priority="180" operator="equal">
      <formula>"X"</formula>
    </cfRule>
  </conditionalFormatting>
  <conditionalFormatting sqref="G126:AR129">
    <cfRule type="cellIs" priority="177" operator="notEqual">
      <formula>"X"</formula>
    </cfRule>
    <cfRule type="cellIs" dxfId="121" priority="178" operator="equal">
      <formula>"X"</formula>
    </cfRule>
  </conditionalFormatting>
  <conditionalFormatting sqref="G129:AT129">
    <cfRule type="cellIs" dxfId="120" priority="176" operator="equal">
      <formula>"A"</formula>
    </cfRule>
  </conditionalFormatting>
  <conditionalFormatting sqref="G128:AT128">
    <cfRule type="cellIs" dxfId="119" priority="175" operator="equal">
      <formula>"B"</formula>
    </cfRule>
  </conditionalFormatting>
  <conditionalFormatting sqref="G127:AT127">
    <cfRule type="cellIs" dxfId="118" priority="174" operator="equal">
      <formula>"C"</formula>
    </cfRule>
  </conditionalFormatting>
  <conditionalFormatting sqref="G126:AT126">
    <cfRule type="cellIs" dxfId="117" priority="173" operator="equal">
      <formula>"D"</formula>
    </cfRule>
  </conditionalFormatting>
  <conditionalFormatting sqref="G131:AR131 G136:AR136">
    <cfRule type="cellIs" priority="171" operator="notEqual">
      <formula>"X"</formula>
    </cfRule>
    <cfRule type="cellIs" dxfId="116" priority="172" operator="equal">
      <formula>"X"</formula>
    </cfRule>
  </conditionalFormatting>
  <conditionalFormatting sqref="G132:AR135">
    <cfRule type="cellIs" priority="169" operator="notEqual">
      <formula>"X"</formula>
    </cfRule>
    <cfRule type="cellIs" dxfId="115" priority="170" operator="equal">
      <formula>"X"</formula>
    </cfRule>
  </conditionalFormatting>
  <conditionalFormatting sqref="G135:AT135">
    <cfRule type="cellIs" dxfId="114" priority="168" operator="equal">
      <formula>"A"</formula>
    </cfRule>
  </conditionalFormatting>
  <conditionalFormatting sqref="G134:AT134">
    <cfRule type="cellIs" dxfId="113" priority="167" operator="equal">
      <formula>"B"</formula>
    </cfRule>
  </conditionalFormatting>
  <conditionalFormatting sqref="G133:AT133">
    <cfRule type="cellIs" dxfId="112" priority="166" operator="equal">
      <formula>"C"</formula>
    </cfRule>
  </conditionalFormatting>
  <conditionalFormatting sqref="G132:AT132">
    <cfRule type="cellIs" dxfId="111" priority="165" operator="equal">
      <formula>"D"</formula>
    </cfRule>
  </conditionalFormatting>
  <conditionalFormatting sqref="G137:AR137 G142:AR142">
    <cfRule type="cellIs" priority="163" operator="notEqual">
      <formula>"X"</formula>
    </cfRule>
    <cfRule type="cellIs" dxfId="110" priority="164" operator="equal">
      <formula>"X"</formula>
    </cfRule>
  </conditionalFormatting>
  <conditionalFormatting sqref="G138:AR141">
    <cfRule type="cellIs" priority="161" operator="notEqual">
      <formula>"X"</formula>
    </cfRule>
    <cfRule type="cellIs" dxfId="109" priority="162" operator="equal">
      <formula>"X"</formula>
    </cfRule>
  </conditionalFormatting>
  <conditionalFormatting sqref="G141:AT141">
    <cfRule type="cellIs" dxfId="108" priority="160" operator="equal">
      <formula>"A"</formula>
    </cfRule>
  </conditionalFormatting>
  <conditionalFormatting sqref="G140:AT140">
    <cfRule type="cellIs" dxfId="107" priority="159" operator="equal">
      <formula>"B"</formula>
    </cfRule>
  </conditionalFormatting>
  <conditionalFormatting sqref="G139:AT139">
    <cfRule type="cellIs" dxfId="106" priority="158" operator="equal">
      <formula>"C"</formula>
    </cfRule>
  </conditionalFormatting>
  <conditionalFormatting sqref="G138:AT138">
    <cfRule type="cellIs" dxfId="105" priority="157" operator="equal">
      <formula>"D"</formula>
    </cfRule>
  </conditionalFormatting>
  <conditionalFormatting sqref="G143:AR143 G148:AR148">
    <cfRule type="cellIs" priority="155" operator="notEqual">
      <formula>"X"</formula>
    </cfRule>
    <cfRule type="cellIs" dxfId="104" priority="156" operator="equal">
      <formula>"X"</formula>
    </cfRule>
  </conditionalFormatting>
  <conditionalFormatting sqref="G144:AR147">
    <cfRule type="cellIs" priority="153" operator="notEqual">
      <formula>"X"</formula>
    </cfRule>
    <cfRule type="cellIs" dxfId="103" priority="154" operator="equal">
      <formula>"X"</formula>
    </cfRule>
  </conditionalFormatting>
  <conditionalFormatting sqref="G147:AT147">
    <cfRule type="cellIs" dxfId="102" priority="152" operator="equal">
      <formula>"A"</formula>
    </cfRule>
  </conditionalFormatting>
  <conditionalFormatting sqref="G146:AT146">
    <cfRule type="cellIs" dxfId="101" priority="151" operator="equal">
      <formula>"B"</formula>
    </cfRule>
  </conditionalFormatting>
  <conditionalFormatting sqref="G145:AT145">
    <cfRule type="cellIs" dxfId="100" priority="150" operator="equal">
      <formula>"C"</formula>
    </cfRule>
  </conditionalFormatting>
  <conditionalFormatting sqref="G144:AT144">
    <cfRule type="cellIs" dxfId="99" priority="149" operator="equal">
      <formula>"D"</formula>
    </cfRule>
  </conditionalFormatting>
  <conditionalFormatting sqref="G149:AR149 G154:AR154">
    <cfRule type="cellIs" priority="147" operator="notEqual">
      <formula>"X"</formula>
    </cfRule>
    <cfRule type="cellIs" dxfId="98" priority="148" operator="equal">
      <formula>"X"</formula>
    </cfRule>
  </conditionalFormatting>
  <conditionalFormatting sqref="G150:AR153">
    <cfRule type="cellIs" priority="145" operator="notEqual">
      <formula>"X"</formula>
    </cfRule>
    <cfRule type="cellIs" dxfId="97" priority="146" operator="equal">
      <formula>"X"</formula>
    </cfRule>
  </conditionalFormatting>
  <conditionalFormatting sqref="G153:AT153">
    <cfRule type="cellIs" dxfId="96" priority="144" operator="equal">
      <formula>"A"</formula>
    </cfRule>
  </conditionalFormatting>
  <conditionalFormatting sqref="G152:AT152">
    <cfRule type="cellIs" dxfId="95" priority="143" operator="equal">
      <formula>"B"</formula>
    </cfRule>
  </conditionalFormatting>
  <conditionalFormatting sqref="G151:AT151">
    <cfRule type="cellIs" dxfId="94" priority="142" operator="equal">
      <formula>"C"</formula>
    </cfRule>
  </conditionalFormatting>
  <conditionalFormatting sqref="G150:AT150">
    <cfRule type="cellIs" dxfId="93" priority="141" operator="equal">
      <formula>"D"</formula>
    </cfRule>
  </conditionalFormatting>
  <conditionalFormatting sqref="G155:AR155 G160:AR160">
    <cfRule type="cellIs" priority="139" operator="notEqual">
      <formula>"X"</formula>
    </cfRule>
    <cfRule type="cellIs" dxfId="92" priority="140" operator="equal">
      <formula>"X"</formula>
    </cfRule>
  </conditionalFormatting>
  <conditionalFormatting sqref="G156:AR159">
    <cfRule type="cellIs" priority="137" operator="notEqual">
      <formula>"X"</formula>
    </cfRule>
    <cfRule type="cellIs" dxfId="91" priority="138" operator="equal">
      <formula>"X"</formula>
    </cfRule>
  </conditionalFormatting>
  <conditionalFormatting sqref="G159:AT159">
    <cfRule type="cellIs" dxfId="90" priority="136" operator="equal">
      <formula>"A"</formula>
    </cfRule>
  </conditionalFormatting>
  <conditionalFormatting sqref="G158:AT158">
    <cfRule type="cellIs" dxfId="89" priority="135" operator="equal">
      <formula>"B"</formula>
    </cfRule>
  </conditionalFormatting>
  <conditionalFormatting sqref="G157:AT157">
    <cfRule type="cellIs" dxfId="88" priority="134" operator="equal">
      <formula>"C"</formula>
    </cfRule>
  </conditionalFormatting>
  <conditionalFormatting sqref="G156:AT156">
    <cfRule type="cellIs" dxfId="87" priority="133" operator="equal">
      <formula>"D"</formula>
    </cfRule>
  </conditionalFormatting>
  <conditionalFormatting sqref="G161:AR161 G166:AR166">
    <cfRule type="cellIs" priority="131" operator="notEqual">
      <formula>"X"</formula>
    </cfRule>
    <cfRule type="cellIs" dxfId="86" priority="132" operator="equal">
      <formula>"X"</formula>
    </cfRule>
  </conditionalFormatting>
  <conditionalFormatting sqref="G162:AR165">
    <cfRule type="cellIs" priority="129" operator="notEqual">
      <formula>"X"</formula>
    </cfRule>
    <cfRule type="cellIs" dxfId="85" priority="130" operator="equal">
      <formula>"X"</formula>
    </cfRule>
  </conditionalFormatting>
  <conditionalFormatting sqref="G165:AT165">
    <cfRule type="cellIs" dxfId="84" priority="128" operator="equal">
      <formula>"A"</formula>
    </cfRule>
  </conditionalFormatting>
  <conditionalFormatting sqref="G164:AT164">
    <cfRule type="cellIs" dxfId="83" priority="127" operator="equal">
      <formula>"B"</formula>
    </cfRule>
  </conditionalFormatting>
  <conditionalFormatting sqref="G163:AT163">
    <cfRule type="cellIs" dxfId="82" priority="126" operator="equal">
      <formula>"C"</formula>
    </cfRule>
  </conditionalFormatting>
  <conditionalFormatting sqref="G162:AT162">
    <cfRule type="cellIs" dxfId="81" priority="125" operator="equal">
      <formula>"D"</formula>
    </cfRule>
  </conditionalFormatting>
  <conditionalFormatting sqref="G167:AR167 G172:AR172">
    <cfRule type="cellIs" priority="123" operator="notEqual">
      <formula>"X"</formula>
    </cfRule>
    <cfRule type="cellIs" dxfId="80" priority="124" operator="equal">
      <formula>"X"</formula>
    </cfRule>
  </conditionalFormatting>
  <conditionalFormatting sqref="G168:AR171 G172:AQ172 F169:F172">
    <cfRule type="cellIs" priority="121" operator="notEqual">
      <formula>"X"</formula>
    </cfRule>
    <cfRule type="cellIs" dxfId="79" priority="122" operator="equal">
      <formula>"X"</formula>
    </cfRule>
  </conditionalFormatting>
  <conditionalFormatting sqref="G171:AT171">
    <cfRule type="cellIs" dxfId="78" priority="120" operator="equal">
      <formula>"A"</formula>
    </cfRule>
  </conditionalFormatting>
  <conditionalFormatting sqref="G170:AT170">
    <cfRule type="cellIs" dxfId="77" priority="119" operator="equal">
      <formula>"B"</formula>
    </cfRule>
  </conditionalFormatting>
  <conditionalFormatting sqref="G169:AT169">
    <cfRule type="cellIs" dxfId="76" priority="118" operator="equal">
      <formula>"C"</formula>
    </cfRule>
  </conditionalFormatting>
  <conditionalFormatting sqref="G168:AT168">
    <cfRule type="cellIs" dxfId="75" priority="117" operator="equal">
      <formula>"D"</formula>
    </cfRule>
  </conditionalFormatting>
  <conditionalFormatting sqref="G173:AR173 G178:AR178">
    <cfRule type="cellIs" priority="115" operator="notEqual">
      <formula>"X"</formula>
    </cfRule>
    <cfRule type="cellIs" dxfId="74" priority="116" operator="equal">
      <formula>"X"</formula>
    </cfRule>
  </conditionalFormatting>
  <conditionalFormatting sqref="G174:AR177 G178:AQ178 F175:F178">
    <cfRule type="cellIs" priority="113" operator="notEqual">
      <formula>"X"</formula>
    </cfRule>
    <cfRule type="cellIs" dxfId="73" priority="114" operator="equal">
      <formula>"X"</formula>
    </cfRule>
  </conditionalFormatting>
  <conditionalFormatting sqref="G177:AT177">
    <cfRule type="cellIs" dxfId="72" priority="112" operator="equal">
      <formula>"A"</formula>
    </cfRule>
  </conditionalFormatting>
  <conditionalFormatting sqref="G176:AT176">
    <cfRule type="cellIs" dxfId="71" priority="111" operator="equal">
      <formula>"B"</formula>
    </cfRule>
  </conditionalFormatting>
  <conditionalFormatting sqref="G175:AT175">
    <cfRule type="cellIs" dxfId="70" priority="110" operator="equal">
      <formula>"C"</formula>
    </cfRule>
  </conditionalFormatting>
  <conditionalFormatting sqref="G174:AT174">
    <cfRule type="cellIs" dxfId="69" priority="109" operator="equal">
      <formula>"D"</formula>
    </cfRule>
  </conditionalFormatting>
  <conditionalFormatting sqref="G179:AR179 G184:AR184">
    <cfRule type="cellIs" priority="107" operator="notEqual">
      <formula>"X"</formula>
    </cfRule>
    <cfRule type="cellIs" dxfId="68" priority="108" operator="equal">
      <formula>"X"</formula>
    </cfRule>
  </conditionalFormatting>
  <conditionalFormatting sqref="G180:AR183 G184:AQ184 F181:F184">
    <cfRule type="cellIs" priority="105" operator="notEqual">
      <formula>"X"</formula>
    </cfRule>
    <cfRule type="cellIs" dxfId="67" priority="106" operator="equal">
      <formula>"X"</formula>
    </cfRule>
  </conditionalFormatting>
  <conditionalFormatting sqref="G183:AT183">
    <cfRule type="cellIs" dxfId="66" priority="104" operator="equal">
      <formula>"A"</formula>
    </cfRule>
  </conditionalFormatting>
  <conditionalFormatting sqref="G182:AT182">
    <cfRule type="cellIs" dxfId="65" priority="103" operator="equal">
      <formula>"B"</formula>
    </cfRule>
  </conditionalFormatting>
  <conditionalFormatting sqref="G181:AT181">
    <cfRule type="cellIs" dxfId="64" priority="102" operator="equal">
      <formula>"C"</formula>
    </cfRule>
  </conditionalFormatting>
  <conditionalFormatting sqref="G180:AT180">
    <cfRule type="cellIs" dxfId="63" priority="101" operator="equal">
      <formula>"D"</formula>
    </cfRule>
  </conditionalFormatting>
  <conditionalFormatting sqref="G185:AR185 G190:AR190">
    <cfRule type="cellIs" priority="99" operator="notEqual">
      <formula>"X"</formula>
    </cfRule>
    <cfRule type="cellIs" dxfId="62" priority="100" operator="equal">
      <formula>"X"</formula>
    </cfRule>
  </conditionalFormatting>
  <conditionalFormatting sqref="G186:AR189">
    <cfRule type="cellIs" priority="97" operator="notEqual">
      <formula>"X"</formula>
    </cfRule>
    <cfRule type="cellIs" dxfId="61" priority="98" operator="equal">
      <formula>"X"</formula>
    </cfRule>
  </conditionalFormatting>
  <conditionalFormatting sqref="G189:AT189">
    <cfRule type="cellIs" dxfId="60" priority="96" operator="equal">
      <formula>"A"</formula>
    </cfRule>
  </conditionalFormatting>
  <conditionalFormatting sqref="G188:AT188">
    <cfRule type="cellIs" dxfId="59" priority="95" operator="equal">
      <formula>"B"</formula>
    </cfRule>
  </conditionalFormatting>
  <conditionalFormatting sqref="G187:AT187">
    <cfRule type="cellIs" dxfId="58" priority="94" operator="equal">
      <formula>"C"</formula>
    </cfRule>
  </conditionalFormatting>
  <conditionalFormatting sqref="G186:AT186">
    <cfRule type="cellIs" dxfId="57" priority="93" operator="equal">
      <formula>"D"</formula>
    </cfRule>
  </conditionalFormatting>
  <conditionalFormatting sqref="G191:AR191 G196:AR196">
    <cfRule type="cellIs" priority="91" operator="notEqual">
      <formula>"X"</formula>
    </cfRule>
    <cfRule type="cellIs" dxfId="56" priority="92" operator="equal">
      <formula>"X"</formula>
    </cfRule>
  </conditionalFormatting>
  <conditionalFormatting sqref="G192:AR195">
    <cfRule type="cellIs" priority="89" operator="notEqual">
      <formula>"X"</formula>
    </cfRule>
    <cfRule type="cellIs" dxfId="55" priority="90" operator="equal">
      <formula>"X"</formula>
    </cfRule>
  </conditionalFormatting>
  <conditionalFormatting sqref="G195:AT195">
    <cfRule type="cellIs" dxfId="54" priority="88" operator="equal">
      <formula>"A"</formula>
    </cfRule>
  </conditionalFormatting>
  <conditionalFormatting sqref="G194:AT194">
    <cfRule type="cellIs" dxfId="53" priority="87" operator="equal">
      <formula>"B"</formula>
    </cfRule>
  </conditionalFormatting>
  <conditionalFormatting sqref="G193:AT193">
    <cfRule type="cellIs" dxfId="52" priority="86" operator="equal">
      <formula>"C"</formula>
    </cfRule>
  </conditionalFormatting>
  <conditionalFormatting sqref="G192:AT192">
    <cfRule type="cellIs" dxfId="51" priority="85" operator="equal">
      <formula>"D"</formula>
    </cfRule>
  </conditionalFormatting>
  <conditionalFormatting sqref="G197:AR197 G202:AR202">
    <cfRule type="cellIs" priority="83" operator="notEqual">
      <formula>"X"</formula>
    </cfRule>
    <cfRule type="cellIs" dxfId="50" priority="84" operator="equal">
      <formula>"X"</formula>
    </cfRule>
  </conditionalFormatting>
  <conditionalFormatting sqref="G198:AR201">
    <cfRule type="cellIs" priority="81" operator="notEqual">
      <formula>"X"</formula>
    </cfRule>
    <cfRule type="cellIs" dxfId="49" priority="82" operator="equal">
      <formula>"X"</formula>
    </cfRule>
  </conditionalFormatting>
  <conditionalFormatting sqref="G201:AT201">
    <cfRule type="cellIs" dxfId="48" priority="80" operator="equal">
      <formula>"A"</formula>
    </cfRule>
  </conditionalFormatting>
  <conditionalFormatting sqref="G200:AT200">
    <cfRule type="cellIs" dxfId="47" priority="79" operator="equal">
      <formula>"B"</formula>
    </cfRule>
  </conditionalFormatting>
  <conditionalFormatting sqref="G199:AT199">
    <cfRule type="cellIs" dxfId="46" priority="78" operator="equal">
      <formula>"C"</formula>
    </cfRule>
  </conditionalFormatting>
  <conditionalFormatting sqref="G198:AT198">
    <cfRule type="cellIs" dxfId="45" priority="77" operator="equal">
      <formula>"D"</formula>
    </cfRule>
  </conditionalFormatting>
  <conditionalFormatting sqref="G203:AR203 G208:AR208">
    <cfRule type="cellIs" priority="75" operator="notEqual">
      <formula>"X"</formula>
    </cfRule>
    <cfRule type="cellIs" dxfId="44" priority="76" operator="equal">
      <formula>"X"</formula>
    </cfRule>
  </conditionalFormatting>
  <conditionalFormatting sqref="G204:AR207">
    <cfRule type="cellIs" priority="73" operator="notEqual">
      <formula>"X"</formula>
    </cfRule>
    <cfRule type="cellIs" dxfId="43" priority="74" operator="equal">
      <formula>"X"</formula>
    </cfRule>
  </conditionalFormatting>
  <conditionalFormatting sqref="G207:AT207">
    <cfRule type="cellIs" dxfId="42" priority="72" operator="equal">
      <formula>"A"</formula>
    </cfRule>
  </conditionalFormatting>
  <conditionalFormatting sqref="G206:AT206">
    <cfRule type="cellIs" dxfId="41" priority="71" operator="equal">
      <formula>"B"</formula>
    </cfRule>
  </conditionalFormatting>
  <conditionalFormatting sqref="G205:AT205">
    <cfRule type="cellIs" dxfId="40" priority="70" operator="equal">
      <formula>"C"</formula>
    </cfRule>
  </conditionalFormatting>
  <conditionalFormatting sqref="G204:AT204">
    <cfRule type="cellIs" dxfId="39" priority="69" operator="equal">
      <formula>"D"</formula>
    </cfRule>
  </conditionalFormatting>
  <conditionalFormatting sqref="G209:AR209 G214:AR214">
    <cfRule type="cellIs" priority="67" operator="notEqual">
      <formula>"X"</formula>
    </cfRule>
    <cfRule type="cellIs" dxfId="38" priority="68" operator="equal">
      <formula>"X"</formula>
    </cfRule>
  </conditionalFormatting>
  <conditionalFormatting sqref="G210:AR213">
    <cfRule type="cellIs" priority="65" operator="notEqual">
      <formula>"X"</formula>
    </cfRule>
    <cfRule type="cellIs" dxfId="37" priority="66" operator="equal">
      <formula>"X"</formula>
    </cfRule>
  </conditionalFormatting>
  <conditionalFormatting sqref="G213:AT213">
    <cfRule type="cellIs" dxfId="36" priority="64" operator="equal">
      <formula>"A"</formula>
    </cfRule>
  </conditionalFormatting>
  <conditionalFormatting sqref="G212:AT212">
    <cfRule type="cellIs" dxfId="35" priority="63" operator="equal">
      <formula>"B"</formula>
    </cfRule>
  </conditionalFormatting>
  <conditionalFormatting sqref="G211:AT211">
    <cfRule type="cellIs" dxfId="34" priority="62" operator="equal">
      <formula>"C"</formula>
    </cfRule>
  </conditionalFormatting>
  <conditionalFormatting sqref="G210:AT210">
    <cfRule type="cellIs" dxfId="33" priority="61" operator="equal">
      <formula>"D"</formula>
    </cfRule>
  </conditionalFormatting>
  <conditionalFormatting sqref="G215:AR215 G220:AR220">
    <cfRule type="cellIs" priority="59" operator="notEqual">
      <formula>"X"</formula>
    </cfRule>
    <cfRule type="cellIs" dxfId="32" priority="60" operator="equal">
      <formula>"X"</formula>
    </cfRule>
  </conditionalFormatting>
  <conditionalFormatting sqref="G216:AR219">
    <cfRule type="cellIs" priority="57" operator="notEqual">
      <formula>"X"</formula>
    </cfRule>
    <cfRule type="cellIs" dxfId="31" priority="58" operator="equal">
      <formula>"X"</formula>
    </cfRule>
  </conditionalFormatting>
  <conditionalFormatting sqref="G219:AT219">
    <cfRule type="cellIs" dxfId="30" priority="56" operator="equal">
      <formula>"A"</formula>
    </cfRule>
  </conditionalFormatting>
  <conditionalFormatting sqref="G218:AT218">
    <cfRule type="cellIs" dxfId="29" priority="55" operator="equal">
      <formula>"B"</formula>
    </cfRule>
  </conditionalFormatting>
  <conditionalFormatting sqref="G217:AT217">
    <cfRule type="cellIs" dxfId="28" priority="54" operator="equal">
      <formula>"C"</formula>
    </cfRule>
  </conditionalFormatting>
  <conditionalFormatting sqref="G216:AT216">
    <cfRule type="cellIs" dxfId="27" priority="53" operator="equal">
      <formula>"D"</formula>
    </cfRule>
  </conditionalFormatting>
  <conditionalFormatting sqref="G221:AR221 G226:AR226">
    <cfRule type="cellIs" priority="51" operator="notEqual">
      <formula>"X"</formula>
    </cfRule>
    <cfRule type="cellIs" dxfId="26" priority="52" operator="equal">
      <formula>"X"</formula>
    </cfRule>
  </conditionalFormatting>
  <conditionalFormatting sqref="G222:AR225">
    <cfRule type="cellIs" priority="49" operator="notEqual">
      <formula>"X"</formula>
    </cfRule>
    <cfRule type="cellIs" dxfId="25" priority="50" operator="equal">
      <formula>"X"</formula>
    </cfRule>
  </conditionalFormatting>
  <conditionalFormatting sqref="G225:AT225">
    <cfRule type="cellIs" dxfId="24" priority="48" operator="equal">
      <formula>"A"</formula>
    </cfRule>
  </conditionalFormatting>
  <conditionalFormatting sqref="G224:AT224">
    <cfRule type="cellIs" dxfId="23" priority="47" operator="equal">
      <formula>"B"</formula>
    </cfRule>
  </conditionalFormatting>
  <conditionalFormatting sqref="G223:AT223">
    <cfRule type="cellIs" dxfId="22" priority="46" operator="equal">
      <formula>"C"</formula>
    </cfRule>
  </conditionalFormatting>
  <conditionalFormatting sqref="G222:AT222">
    <cfRule type="cellIs" dxfId="21" priority="45" operator="equal">
      <formula>"D"</formula>
    </cfRule>
  </conditionalFormatting>
  <conditionalFormatting sqref="G227:AR227 G232:AR232">
    <cfRule type="cellIs" priority="43" operator="notEqual">
      <formula>"X"</formula>
    </cfRule>
    <cfRule type="cellIs" dxfId="20" priority="44" operator="equal">
      <formula>"X"</formula>
    </cfRule>
  </conditionalFormatting>
  <conditionalFormatting sqref="G228:AR231">
    <cfRule type="cellIs" priority="41" operator="notEqual">
      <formula>"X"</formula>
    </cfRule>
    <cfRule type="cellIs" dxfId="19" priority="42" operator="equal">
      <formula>"X"</formula>
    </cfRule>
  </conditionalFormatting>
  <conditionalFormatting sqref="G231:AT231">
    <cfRule type="cellIs" dxfId="18" priority="40" operator="equal">
      <formula>"A"</formula>
    </cfRule>
  </conditionalFormatting>
  <conditionalFormatting sqref="G230:AT230">
    <cfRule type="cellIs" dxfId="17" priority="39" operator="equal">
      <formula>"B"</formula>
    </cfRule>
  </conditionalFormatting>
  <conditionalFormatting sqref="G229:AT229">
    <cfRule type="cellIs" dxfId="16" priority="38" operator="equal">
      <formula>"C"</formula>
    </cfRule>
  </conditionalFormatting>
  <conditionalFormatting sqref="G228:AT228">
    <cfRule type="cellIs" dxfId="15" priority="37" operator="equal">
      <formula>"D"</formula>
    </cfRule>
  </conditionalFormatting>
  <conditionalFormatting sqref="G233:AR233 G238:AR238">
    <cfRule type="cellIs" priority="35" operator="notEqual">
      <formula>"X"</formula>
    </cfRule>
    <cfRule type="cellIs" dxfId="14" priority="36" operator="equal">
      <formula>"X"</formula>
    </cfRule>
  </conditionalFormatting>
  <conditionalFormatting sqref="G234:AR237">
    <cfRule type="cellIs" priority="33" operator="notEqual">
      <formula>"X"</formula>
    </cfRule>
    <cfRule type="cellIs" dxfId="13" priority="34" operator="equal">
      <formula>"X"</formula>
    </cfRule>
  </conditionalFormatting>
  <conditionalFormatting sqref="G237:AT237">
    <cfRule type="cellIs" dxfId="12" priority="32" operator="equal">
      <formula>"A"</formula>
    </cfRule>
  </conditionalFormatting>
  <conditionalFormatting sqref="G236:AT236">
    <cfRule type="cellIs" dxfId="11" priority="31" operator="equal">
      <formula>"B"</formula>
    </cfRule>
  </conditionalFormatting>
  <conditionalFormatting sqref="G235:AT235">
    <cfRule type="cellIs" dxfId="10" priority="30" operator="equal">
      <formula>"C"</formula>
    </cfRule>
  </conditionalFormatting>
  <conditionalFormatting sqref="G33:AQ33">
    <cfRule type="cellIs" priority="27" operator="notEqual">
      <formula>"X"</formula>
    </cfRule>
    <cfRule type="cellIs" dxfId="9" priority="28" operator="equal">
      <formula>"X"</formula>
    </cfRule>
  </conditionalFormatting>
  <conditionalFormatting sqref="G27:AR27 G33:AR33">
    <cfRule type="cellIs" dxfId="8" priority="26" operator="equal">
      <formula>"X"</formula>
    </cfRule>
  </conditionalFormatting>
  <conditionalFormatting sqref="G1:AT33 G35:AT40 G34:I34 M34:AT34 G46:AT1048576 G41:M45 M41:O41 Q41:AT41 AF42:AT45 AC42:AD45 N45:AB45 N42:AD44">
    <cfRule type="cellIs" dxfId="7" priority="18" operator="equal">
      <formula>"e"</formula>
    </cfRule>
    <cfRule type="cellIs" dxfId="6" priority="19" operator="equal">
      <formula>"D"</formula>
    </cfRule>
    <cfRule type="cellIs" dxfId="5" priority="20" operator="equal">
      <formula>"C"</formula>
    </cfRule>
    <cfRule type="cellIs" dxfId="4" priority="21" operator="equal">
      <formula>"B"</formula>
    </cfRule>
    <cfRule type="cellIs" dxfId="3" priority="22" operator="equal">
      <formula>"A"</formula>
    </cfRule>
    <cfRule type="cellIs" dxfId="2" priority="24" operator="equal">
      <formula>"X"</formula>
    </cfRule>
    <cfRule type="cellIs" priority="25" operator="notEqual">
      <formula>"X"</formula>
    </cfRule>
  </conditionalFormatting>
  <conditionalFormatting sqref="F35:F38">
    <cfRule type="cellIs" priority="16" operator="notEqual">
      <formula>"X"</formula>
    </cfRule>
    <cfRule type="cellIs" dxfId="1" priority="17" operator="equal">
      <formula>"X"</formula>
    </cfRule>
  </conditionalFormatting>
  <conditionalFormatting sqref="F42:F45">
    <cfRule type="cellIs" priority="1" operator="notEqual">
      <formula>"X"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Cañizares</dc:creator>
  <cp:lastModifiedBy>Álvaro Cañizares</cp:lastModifiedBy>
  <dcterms:created xsi:type="dcterms:W3CDTF">2019-12-11T16:14:42Z</dcterms:created>
  <dcterms:modified xsi:type="dcterms:W3CDTF">2019-12-16T14:57:25Z</dcterms:modified>
</cp:coreProperties>
</file>