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25600" windowHeight="14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<sst xmlns="http://schemas.openxmlformats.org/spreadsheetml/2006/main" count="2" uniqueCount="2">
  <si>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←失敗</t>
    <rPh sb="1" eb="3">
      <t>シッパイ</t>
    </rPh>
    <phoneticPr fontId="1"/>
  </si>
  <si>
    <t>←成功</t>
    <rPh sb="1" eb="3">
      <t>セイコウ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</si>
</sst>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Sheet1!$A$1:$A$151</c:f>
              <c:numCache>
                <c:formatCode>General</c:formatCode>
                <c:ptCount val="1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6.0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7.0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8.0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9.0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11.0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12.0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13.0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14.0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15.0</c:v>
                </c:pt>
              </c:numCache>
            </c:numRef>
          </c:xVal>
          <c:yVal>
            <c:numRef>
              <c:f>Sheet1!$B$1:$B$151</c:f>
              <c:numCache>
                <c:formatCode>General</c:formatCode>
                <c:ptCount val="151"/>
                <c:pt idx="0">
                  <c:v>2.0</c:v>
                </c:pt>
                <c:pt idx="1">
                  <c:v>1.995361</c:v>
                </c:pt>
                <c:pt idx="2">
                  <c:v>1.981607</c:v>
                </c:pt>
                <c:pt idx="3">
                  <c:v>1.958682</c:v>
                </c:pt>
                <c:pt idx="4">
                  <c:v>1.926497</c:v>
                </c:pt>
                <c:pt idx="5">
                  <c:v>1.884937</c:v>
                </c:pt>
                <c:pt idx="6">
                  <c:v>1.833865</c:v>
                </c:pt>
                <c:pt idx="7">
                  <c:v>1.773138</c:v>
                </c:pt>
                <c:pt idx="8">
                  <c:v>1.702617</c:v>
                </c:pt>
                <c:pt idx="9">
                  <c:v>1.622186</c:v>
                </c:pt>
                <c:pt idx="10">
                  <c:v>1.531774</c:v>
                </c:pt>
                <c:pt idx="11">
                  <c:v>1.431378</c:v>
                </c:pt>
                <c:pt idx="12">
                  <c:v>1.321089</c:v>
                </c:pt>
                <c:pt idx="13">
                  <c:v>1.201123</c:v>
                </c:pt>
                <c:pt idx="14">
                  <c:v>1.071847</c:v>
                </c:pt>
                <c:pt idx="15">
                  <c:v>0.933807</c:v>
                </c:pt>
                <c:pt idx="16">
                  <c:v>0.787745</c:v>
                </c:pt>
                <c:pt idx="17">
                  <c:v>0.634613</c:v>
                </c:pt>
                <c:pt idx="18">
                  <c:v>0.475569</c:v>
                </c:pt>
                <c:pt idx="19">
                  <c:v>0.311959</c:v>
                </c:pt>
                <c:pt idx="20">
                  <c:v>0.14529</c:v>
                </c:pt>
                <c:pt idx="21">
                  <c:v>-0.022823</c:v>
                </c:pt>
                <c:pt idx="22">
                  <c:v>-0.190708</c:v>
                </c:pt>
                <c:pt idx="23">
                  <c:v>-0.356704</c:v>
                </c:pt>
                <c:pt idx="24">
                  <c:v>-0.519218</c:v>
                </c:pt>
                <c:pt idx="25">
                  <c:v>-0.676784</c:v>
                </c:pt>
                <c:pt idx="26">
                  <c:v>-0.828104</c:v>
                </c:pt>
                <c:pt idx="27">
                  <c:v>-0.972075</c:v>
                </c:pt>
                <c:pt idx="28">
                  <c:v>-1.107803</c:v>
                </c:pt>
                <c:pt idx="29">
                  <c:v>-1.2346</c:v>
                </c:pt>
                <c:pt idx="30">
                  <c:v>-1.351971</c:v>
                </c:pt>
                <c:pt idx="31">
                  <c:v>-1.459592</c:v>
                </c:pt>
                <c:pt idx="32">
                  <c:v>-1.557285</c:v>
                </c:pt>
                <c:pt idx="33">
                  <c:v>-1.644986</c:v>
                </c:pt>
                <c:pt idx="34">
                  <c:v>-1.72272</c:v>
                </c:pt>
                <c:pt idx="35">
                  <c:v>-1.790572</c:v>
                </c:pt>
                <c:pt idx="36">
                  <c:v>-1.848666</c:v>
                </c:pt>
                <c:pt idx="37">
                  <c:v>-1.897144</c:v>
                </c:pt>
                <c:pt idx="38">
                  <c:v>-1.936148</c:v>
                </c:pt>
                <c:pt idx="39">
                  <c:v>-1.96581</c:v>
                </c:pt>
                <c:pt idx="40">
                  <c:v>-1.986241</c:v>
                </c:pt>
                <c:pt idx="41">
                  <c:v>-1.997519</c:v>
                </c:pt>
                <c:pt idx="42">
                  <c:v>-1.99969</c:v>
                </c:pt>
                <c:pt idx="43">
                  <c:v>-1.992764</c:v>
                </c:pt>
                <c:pt idx="44">
                  <c:v>-1.976713</c:v>
                </c:pt>
                <c:pt idx="45">
                  <c:v>-1.951471</c:v>
                </c:pt>
                <c:pt idx="46">
                  <c:v>-1.916943</c:v>
                </c:pt>
                <c:pt idx="47">
                  <c:v>-1.873006</c:v>
                </c:pt>
                <c:pt idx="48">
                  <c:v>-1.819523</c:v>
                </c:pt>
                <c:pt idx="49">
                  <c:v>-1.756347</c:v>
                </c:pt>
                <c:pt idx="50">
                  <c:v>-1.683346</c:v>
                </c:pt>
                <c:pt idx="51">
                  <c:v>-1.600412</c:v>
                </c:pt>
                <c:pt idx="52">
                  <c:v>-1.507489</c:v>
                </c:pt>
                <c:pt idx="53">
                  <c:v>-1.404594</c:v>
                </c:pt>
                <c:pt idx="54">
                  <c:v>-1.291848</c:v>
                </c:pt>
                <c:pt idx="55">
                  <c:v>-1.169502</c:v>
                </c:pt>
                <c:pt idx="56">
                  <c:v>-1.037965</c:v>
                </c:pt>
                <c:pt idx="57">
                  <c:v>-0.897832</c:v>
                </c:pt>
                <c:pt idx="58">
                  <c:v>-0.749897</c:v>
                </c:pt>
                <c:pt idx="59">
                  <c:v>-0.595163</c:v>
                </c:pt>
                <c:pt idx="60">
                  <c:v>-0.434838</c:v>
                </c:pt>
                <c:pt idx="61">
                  <c:v>-0.270312</c:v>
                </c:pt>
                <c:pt idx="62">
                  <c:v>-0.103125</c:v>
                </c:pt>
                <c:pt idx="63">
                  <c:v>0.065088</c:v>
                </c:pt>
                <c:pt idx="64">
                  <c:v>0.232653</c:v>
                </c:pt>
                <c:pt idx="65">
                  <c:v>0.39792</c:v>
                </c:pt>
                <c:pt idx="66">
                  <c:v>0.559323</c:v>
                </c:pt>
                <c:pt idx="67">
                  <c:v>0.715435</c:v>
                </c:pt>
                <c:pt idx="68">
                  <c:v>0.865004</c:v>
                </c:pt>
                <c:pt idx="69">
                  <c:v>1.00698</c:v>
                </c:pt>
                <c:pt idx="70">
                  <c:v>1.140521</c:v>
                </c:pt>
                <c:pt idx="71">
                  <c:v>1.264989</c:v>
                </c:pt>
                <c:pt idx="72">
                  <c:v>1.379935</c:v>
                </c:pt>
                <c:pt idx="73">
                  <c:v>1.485074</c:v>
                </c:pt>
                <c:pt idx="74">
                  <c:v>1.580259</c:v>
                </c:pt>
                <c:pt idx="75">
                  <c:v>1.665451</c:v>
                </c:pt>
                <c:pt idx="76">
                  <c:v>1.740692</c:v>
                </c:pt>
                <c:pt idx="77">
                  <c:v>1.806079</c:v>
                </c:pt>
                <c:pt idx="78">
                  <c:v>1.861744</c:v>
                </c:pt>
                <c:pt idx="79">
                  <c:v>1.907828</c:v>
                </c:pt>
                <c:pt idx="80">
                  <c:v>1.944474</c:v>
                </c:pt>
                <c:pt idx="81">
                  <c:v>1.971808</c:v>
                </c:pt>
                <c:pt idx="82">
                  <c:v>1.989932</c:v>
                </c:pt>
                <c:pt idx="83">
                  <c:v>1.99892</c:v>
                </c:pt>
                <c:pt idx="84">
                  <c:v>1.998806</c:v>
                </c:pt>
                <c:pt idx="85">
                  <c:v>1.989592</c:v>
                </c:pt>
                <c:pt idx="86">
                  <c:v>1.971239</c:v>
                </c:pt>
                <c:pt idx="87">
                  <c:v>1.943674</c:v>
                </c:pt>
                <c:pt idx="88">
                  <c:v>1.906795</c:v>
                </c:pt>
                <c:pt idx="89">
                  <c:v>1.860473</c:v>
                </c:pt>
                <c:pt idx="90">
                  <c:v>1.804568</c:v>
                </c:pt>
                <c:pt idx="91">
                  <c:v>1.738936</c:v>
                </c:pt>
                <c:pt idx="92">
                  <c:v>1.663448</c:v>
                </c:pt>
                <c:pt idx="93">
                  <c:v>1.578007</c:v>
                </c:pt>
                <c:pt idx="94">
                  <c:v>1.482574</c:v>
                </c:pt>
                <c:pt idx="95">
                  <c:v>1.377188</c:v>
                </c:pt>
                <c:pt idx="96">
                  <c:v>1.262001</c:v>
                </c:pt>
                <c:pt idx="97">
                  <c:v>1.1373</c:v>
                </c:pt>
                <c:pt idx="98">
                  <c:v>1.00354</c:v>
                </c:pt>
                <c:pt idx="99">
                  <c:v>0.861364</c:v>
                </c:pt>
                <c:pt idx="100">
                  <c:v>0.711618</c:v>
                </c:pt>
                <c:pt idx="101">
                  <c:v>0.555358</c:v>
                </c:pt>
                <c:pt idx="102">
                  <c:v>0.393841</c:v>
                </c:pt>
                <c:pt idx="103">
                  <c:v>0.228497</c:v>
                </c:pt>
                <c:pt idx="104">
                  <c:v>0.060896</c:v>
                </c:pt>
                <c:pt idx="105">
                  <c:v>-0.107313</c:v>
                </c:pt>
                <c:pt idx="106">
                  <c:v>-0.274453</c:v>
                </c:pt>
                <c:pt idx="107">
                  <c:v>-0.438892</c:v>
                </c:pt>
                <c:pt idx="108">
                  <c:v>-0.599094</c:v>
                </c:pt>
                <c:pt idx="109">
                  <c:v>-0.753672</c:v>
                </c:pt>
                <c:pt idx="110">
                  <c:v>-0.901424</c:v>
                </c:pt>
                <c:pt idx="111">
                  <c:v>-1.041352</c:v>
                </c:pt>
                <c:pt idx="112">
                  <c:v>-1.172666</c:v>
                </c:pt>
                <c:pt idx="113">
                  <c:v>-1.294777</c:v>
                </c:pt>
                <c:pt idx="114">
                  <c:v>-1.40728</c:v>
                </c:pt>
                <c:pt idx="115">
                  <c:v>-1.509927</c:v>
                </c:pt>
                <c:pt idx="116">
                  <c:v>-1.602601</c:v>
                </c:pt>
                <c:pt idx="117">
                  <c:v>-1.685286</c:v>
                </c:pt>
                <c:pt idx="118">
                  <c:v>-1.758041</c:v>
                </c:pt>
                <c:pt idx="119">
                  <c:v>-1.820973</c:v>
                </c:pt>
                <c:pt idx="120">
                  <c:v>-1.874217</c:v>
                </c:pt>
                <c:pt idx="121">
                  <c:v>-1.917917</c:v>
                </c:pt>
                <c:pt idx="122">
                  <c:v>-1.952213</c:v>
                </c:pt>
                <c:pt idx="123">
                  <c:v>-1.977224</c:v>
                </c:pt>
                <c:pt idx="124">
                  <c:v>-1.993048</c:v>
                </c:pt>
                <c:pt idx="125">
                  <c:v>-1.999747</c:v>
                </c:pt>
                <c:pt idx="126">
                  <c:v>-1.997348</c:v>
                </c:pt>
                <c:pt idx="127">
                  <c:v>-1.985843</c:v>
                </c:pt>
                <c:pt idx="128">
                  <c:v>-1.965184</c:v>
                </c:pt>
                <c:pt idx="129">
                  <c:v>-1.93529</c:v>
                </c:pt>
                <c:pt idx="130">
                  <c:v>-1.896051</c:v>
                </c:pt>
                <c:pt idx="131">
                  <c:v>-1.847335</c:v>
                </c:pt>
                <c:pt idx="132">
                  <c:v>-1.789</c:v>
                </c:pt>
                <c:pt idx="133">
                  <c:v>-1.720903</c:v>
                </c:pt>
                <c:pt idx="134">
                  <c:v>-1.642921</c:v>
                </c:pt>
                <c:pt idx="135">
                  <c:v>-1.554971</c:v>
                </c:pt>
                <c:pt idx="136">
                  <c:v>-1.45703</c:v>
                </c:pt>
                <c:pt idx="137">
                  <c:v>-1.349162</c:v>
                </c:pt>
                <c:pt idx="138">
                  <c:v>-1.231552</c:v>
                </c:pt>
                <c:pt idx="139">
                  <c:v>-1.104526</c:v>
                </c:pt>
                <c:pt idx="140">
                  <c:v>-0.968583</c:v>
                </c:pt>
                <c:pt idx="141">
                  <c:v>-0.824417</c:v>
                </c:pt>
                <c:pt idx="142">
                  <c:v>-0.672927</c:v>
                </c:pt>
                <c:pt idx="143">
                  <c:v>-0.515221</c:v>
                </c:pt>
                <c:pt idx="144">
                  <c:v>-0.352601</c:v>
                </c:pt>
                <c:pt idx="145">
                  <c:v>-0.186539</c:v>
                </c:pt>
                <c:pt idx="146">
                  <c:v>-0.018627</c:v>
                </c:pt>
                <c:pt idx="147">
                  <c:v>0.149469</c:v>
                </c:pt>
                <c:pt idx="148">
                  <c:v>0.316082</c:v>
                </c:pt>
                <c:pt idx="149">
                  <c:v>0.479595</c:v>
                </c:pt>
                <c:pt idx="150">
                  <c:v>0.638508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192184"/>
        <c:axId val="2140322232"/>
      </c:scatterChart>
      <c:valAx>
        <c:axId val="2140192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322232"/>
        <c:crosses val="autoZero"/>
        <c:crossBetween val="midCat"/>
      </c:valAx>
      <c:valAx>
        <c:axId val="2140322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192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Sheet1!$D$1:$D$151</c:f>
              <c:numCache>
                <c:formatCode>General</c:formatCode>
                <c:ptCount val="1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6.0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7.0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8.0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9.0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11.0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12.0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13.0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14.0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15.0</c:v>
                </c:pt>
              </c:numCache>
            </c:numRef>
          </c:xVal>
          <c:yVal>
            <c:numRef>
              <c:f>Sheet1!$E$1:$E$151</c:f>
              <c:numCache>
                <c:formatCode>General</c:formatCode>
                <c:ptCount val="151"/>
                <c:pt idx="0">
                  <c:v>2.0</c:v>
                </c:pt>
                <c:pt idx="1">
                  <c:v>1.995543</c:v>
                </c:pt>
                <c:pt idx="2">
                  <c:v>1.981972</c:v>
                </c:pt>
                <c:pt idx="3">
                  <c:v>1.959234</c:v>
                </c:pt>
                <c:pt idx="4">
                  <c:v>1.92724</c:v>
                </c:pt>
                <c:pt idx="5">
                  <c:v>1.885875</c:v>
                </c:pt>
                <c:pt idx="6">
                  <c:v>1.835005</c:v>
                </c:pt>
                <c:pt idx="7">
                  <c:v>1.774486</c:v>
                </c:pt>
                <c:pt idx="8">
                  <c:v>1.704177</c:v>
                </c:pt>
                <c:pt idx="9">
                  <c:v>1.623963</c:v>
                </c:pt>
                <c:pt idx="10">
                  <c:v>1.533769</c:v>
                </c:pt>
                <c:pt idx="11">
                  <c:v>1.433589</c:v>
                </c:pt>
                <c:pt idx="12">
                  <c:v>1.323511</c:v>
                </c:pt>
                <c:pt idx="13">
                  <c:v>1.203744</c:v>
                </c:pt>
                <c:pt idx="14">
                  <c:v>1.074649</c:v>
                </c:pt>
                <c:pt idx="15">
                  <c:v>0.936763</c:v>
                </c:pt>
                <c:pt idx="16">
                  <c:v>0.790822</c:v>
                </c:pt>
                <c:pt idx="17">
                  <c:v>0.637768</c:v>
                </c:pt>
                <c:pt idx="18">
                  <c:v>0.478751</c:v>
                </c:pt>
                <c:pt idx="19">
                  <c:v>0.315112</c:v>
                </c:pt>
                <c:pt idx="20">
                  <c:v>0.148352</c:v>
                </c:pt>
                <c:pt idx="21">
                  <c:v>-0.019915</c:v>
                </c:pt>
                <c:pt idx="22">
                  <c:v>-0.188017</c:v>
                </c:pt>
                <c:pt idx="23">
                  <c:v>-0.354288</c:v>
                </c:pt>
                <c:pt idx="24">
                  <c:v>-0.517131</c:v>
                </c:pt>
                <c:pt idx="25">
                  <c:v>-0.675073</c:v>
                </c:pt>
                <c:pt idx="26">
                  <c:v>-0.826805</c:v>
                </c:pt>
                <c:pt idx="27">
                  <c:v>-0.971218</c:v>
                </c:pt>
                <c:pt idx="28">
                  <c:v>-1.107408</c:v>
                </c:pt>
                <c:pt idx="29">
                  <c:v>-1.234681</c:v>
                </c:pt>
                <c:pt idx="30">
                  <c:v>-1.352536</c:v>
                </c:pt>
                <c:pt idx="31">
                  <c:v>-1.460645</c:v>
                </c:pt>
                <c:pt idx="32">
                  <c:v>-1.558827</c:v>
                </c:pt>
                <c:pt idx="33">
                  <c:v>-1.647018</c:v>
                </c:pt>
                <c:pt idx="34">
                  <c:v>-1.725241</c:v>
                </c:pt>
                <c:pt idx="35">
                  <c:v>-1.793585</c:v>
                </c:pt>
                <c:pt idx="36">
                  <c:v>-1.852174</c:v>
                </c:pt>
                <c:pt idx="37">
                  <c:v>-1.901153</c:v>
                </c:pt>
                <c:pt idx="38">
                  <c:v>-1.94067</c:v>
                </c:pt>
                <c:pt idx="39">
                  <c:v>-1.970858</c:v>
                </c:pt>
                <c:pt idx="40">
                  <c:v>-1.991832</c:v>
                </c:pt>
                <c:pt idx="41">
                  <c:v>-2.003674</c:v>
                </c:pt>
                <c:pt idx="42">
                  <c:v>-2.006435</c:v>
                </c:pt>
                <c:pt idx="43">
                  <c:v>-2.000128</c:v>
                </c:pt>
                <c:pt idx="44">
                  <c:v>-1.984725</c:v>
                </c:pt>
                <c:pt idx="45">
                  <c:v>-1.960166</c:v>
                </c:pt>
                <c:pt idx="46">
                  <c:v>-1.926356</c:v>
                </c:pt>
                <c:pt idx="47">
                  <c:v>-1.883172</c:v>
                </c:pt>
                <c:pt idx="48">
                  <c:v>-1.830474</c:v>
                </c:pt>
                <c:pt idx="49">
                  <c:v>-1.768115</c:v>
                </c:pt>
                <c:pt idx="50">
                  <c:v>-1.695955</c:v>
                </c:pt>
                <c:pt idx="51">
                  <c:v>-1.613879</c:v>
                </c:pt>
                <c:pt idx="52">
                  <c:v>-1.521818</c:v>
                </c:pt>
                <c:pt idx="53">
                  <c:v>-1.419777</c:v>
                </c:pt>
                <c:pt idx="54">
                  <c:v>-1.307858</c:v>
                </c:pt>
                <c:pt idx="55">
                  <c:v>-1.186289</c:v>
                </c:pt>
                <c:pt idx="56">
                  <c:v>-1.055455</c:v>
                </c:pt>
                <c:pt idx="57">
                  <c:v>-0.915925</c:v>
                </c:pt>
                <c:pt idx="58">
                  <c:v>-0.768463</c:v>
                </c:pt>
                <c:pt idx="59">
                  <c:v>-0.614046</c:v>
                </c:pt>
                <c:pt idx="60">
                  <c:v>-0.453858</c:v>
                </c:pt>
                <c:pt idx="61">
                  <c:v>-0.289269</c:v>
                </c:pt>
                <c:pt idx="62">
                  <c:v>-0.121804</c:v>
                </c:pt>
                <c:pt idx="63">
                  <c:v>0.046904</c:v>
                </c:pt>
                <c:pt idx="64">
                  <c:v>0.215179</c:v>
                </c:pt>
                <c:pt idx="65">
                  <c:v>0.381358</c:v>
                </c:pt>
                <c:pt idx="66">
                  <c:v>0.543857</c:v>
                </c:pt>
                <c:pt idx="67">
                  <c:v>0.701224</c:v>
                </c:pt>
                <c:pt idx="68">
                  <c:v>0.852179</c:v>
                </c:pt>
                <c:pt idx="69">
                  <c:v>0.995645</c:v>
                </c:pt>
                <c:pt idx="70">
                  <c:v>1.130752</c:v>
                </c:pt>
                <c:pt idx="71">
                  <c:v>1.256839</c:v>
                </c:pt>
                <c:pt idx="72">
                  <c:v>1.373436</c:v>
                </c:pt>
                <c:pt idx="73">
                  <c:v>1.480244</c:v>
                </c:pt>
                <c:pt idx="74">
                  <c:v>1.577104</c:v>
                </c:pt>
                <c:pt idx="75">
                  <c:v>1.663971</c:v>
                </c:pt>
                <c:pt idx="76">
                  <c:v>1.740885</c:v>
                </c:pt>
                <c:pt idx="77">
                  <c:v>1.807944</c:v>
                </c:pt>
                <c:pt idx="78">
                  <c:v>1.865281</c:v>
                </c:pt>
                <c:pt idx="79">
                  <c:v>1.913045</c:v>
                </c:pt>
                <c:pt idx="80">
                  <c:v>1.951385</c:v>
                </c:pt>
                <c:pt idx="81">
                  <c:v>1.980436</c:v>
                </c:pt>
                <c:pt idx="82">
                  <c:v>2.00031</c:v>
                </c:pt>
                <c:pt idx="83">
                  <c:v>2.011088</c:v>
                </c:pt>
                <c:pt idx="84">
                  <c:v>2.012816</c:v>
                </c:pt>
                <c:pt idx="85">
                  <c:v>2.005503</c:v>
                </c:pt>
                <c:pt idx="86">
                  <c:v>1.989117</c:v>
                </c:pt>
                <c:pt idx="87">
                  <c:v>1.963592</c:v>
                </c:pt>
                <c:pt idx="88">
                  <c:v>1.928829</c:v>
                </c:pt>
                <c:pt idx="89">
                  <c:v>1.884702</c:v>
                </c:pt>
                <c:pt idx="90">
                  <c:v>1.831065</c:v>
                </c:pt>
                <c:pt idx="91">
                  <c:v>1.767769</c:v>
                </c:pt>
                <c:pt idx="92">
                  <c:v>1.694672</c:v>
                </c:pt>
                <c:pt idx="93">
                  <c:v>1.611656</c:v>
                </c:pt>
                <c:pt idx="94">
                  <c:v>1.518656</c:v>
                </c:pt>
                <c:pt idx="95">
                  <c:v>1.415677</c:v>
                </c:pt>
                <c:pt idx="96">
                  <c:v>1.302825</c:v>
                </c:pt>
                <c:pt idx="97">
                  <c:v>1.180338</c:v>
                </c:pt>
                <c:pt idx="98">
                  <c:v>1.048608</c:v>
                </c:pt>
                <c:pt idx="99">
                  <c:v>0.908215</c:v>
                </c:pt>
                <c:pt idx="100">
                  <c:v>0.759938</c:v>
                </c:pt>
                <c:pt idx="101">
                  <c:v>0.604767</c:v>
                </c:pt>
                <c:pt idx="102">
                  <c:v>0.443901</c:v>
                </c:pt>
                <c:pt idx="103">
                  <c:v>0.278723</c:v>
                </c:pt>
                <c:pt idx="104">
                  <c:v>0.11077</c:v>
                </c:pt>
                <c:pt idx="105">
                  <c:v>-0.058318</c:v>
                </c:pt>
                <c:pt idx="106">
                  <c:v>-0.226858</c:v>
                </c:pt>
                <c:pt idx="107">
                  <c:v>-0.393189</c:v>
                </c:pt>
                <c:pt idx="108">
                  <c:v>-0.555731</c:v>
                </c:pt>
                <c:pt idx="109">
                  <c:v>-0.713039</c:v>
                </c:pt>
                <c:pt idx="110">
                  <c:v>-0.863846</c:v>
                </c:pt>
                <c:pt idx="111">
                  <c:v>-1.007086</c:v>
                </c:pt>
                <c:pt idx="112">
                  <c:v>-1.141906</c:v>
                </c:pt>
                <c:pt idx="113">
                  <c:v>-1.267659</c:v>
                </c:pt>
                <c:pt idx="114">
                  <c:v>-1.383889</c:v>
                </c:pt>
                <c:pt idx="115">
                  <c:v>-1.490309</c:v>
                </c:pt>
                <c:pt idx="116">
                  <c:v>-1.586772</c:v>
                </c:pt>
                <c:pt idx="117">
                  <c:v>-1.673244</c:v>
                </c:pt>
                <c:pt idx="118">
                  <c:v>-1.74977</c:v>
                </c:pt>
                <c:pt idx="119">
                  <c:v>-1.816457</c:v>
                </c:pt>
                <c:pt idx="120">
                  <c:v>-1.873442</c:v>
                </c:pt>
                <c:pt idx="121">
                  <c:v>-1.920878</c:v>
                </c:pt>
                <c:pt idx="122">
                  <c:v>-1.958917</c:v>
                </c:pt>
                <c:pt idx="123">
                  <c:v>-1.987695</c:v>
                </c:pt>
                <c:pt idx="124">
                  <c:v>-2.007324</c:v>
                </c:pt>
                <c:pt idx="125">
                  <c:v>-2.017887</c:v>
                </c:pt>
                <c:pt idx="126">
                  <c:v>-2.01943</c:v>
                </c:pt>
                <c:pt idx="127">
                  <c:v>-2.011959</c:v>
                </c:pt>
                <c:pt idx="128">
                  <c:v>-1.995443</c:v>
                </c:pt>
                <c:pt idx="129">
                  <c:v>-1.969815</c:v>
                </c:pt>
                <c:pt idx="130">
                  <c:v>-1.934972</c:v>
                </c:pt>
                <c:pt idx="131">
                  <c:v>-1.890786</c:v>
                </c:pt>
                <c:pt idx="132">
                  <c:v>-1.83711</c:v>
                </c:pt>
                <c:pt idx="133">
                  <c:v>-1.77379</c:v>
                </c:pt>
                <c:pt idx="134">
                  <c:v>-1.700681</c:v>
                </c:pt>
                <c:pt idx="135">
                  <c:v>-1.617662</c:v>
                </c:pt>
                <c:pt idx="136">
                  <c:v>-1.52466</c:v>
                </c:pt>
                <c:pt idx="137">
                  <c:v>-1.421677</c:v>
                </c:pt>
                <c:pt idx="138">
                  <c:v>-1.308812</c:v>
                </c:pt>
                <c:pt idx="139">
                  <c:v>-1.186296</c:v>
                </c:pt>
                <c:pt idx="140">
                  <c:v>-1.054516</c:v>
                </c:pt>
                <c:pt idx="141">
                  <c:v>-0.914042</c:v>
                </c:pt>
                <c:pt idx="142">
                  <c:v>-0.765649</c:v>
                </c:pt>
                <c:pt idx="143">
                  <c:v>-0.610322</c:v>
                </c:pt>
                <c:pt idx="144">
                  <c:v>-0.449253</c:v>
                </c:pt>
                <c:pt idx="145">
                  <c:v>-0.283825</c:v>
                </c:pt>
                <c:pt idx="146">
                  <c:v>-0.115573</c:v>
                </c:pt>
                <c:pt idx="147">
                  <c:v>0.053861</c:v>
                </c:pt>
                <c:pt idx="148">
                  <c:v>0.222793</c:v>
                </c:pt>
                <c:pt idx="149">
                  <c:v>0.389555</c:v>
                </c:pt>
                <c:pt idx="150">
                  <c:v>0.552561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090312"/>
        <c:axId val="-2142998824"/>
      </c:scatterChart>
      <c:valAx>
        <c:axId val="-2143090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2998824"/>
        <c:crosses val="autoZero"/>
        <c:crossBetween val="midCat"/>
      </c:valAx>
      <c:valAx>
        <c:axId val="-2142998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090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2</xdr:row>
      <xdr:rowOff>25400</xdr:rowOff>
    </xdr:from>
    <xdr:to>
      <xdr:col>10</xdr:col>
      <xdr:colOff>673100</xdr:colOff>
      <xdr:row>14</xdr:row>
      <xdr:rowOff>25400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25400</xdr:rowOff>
    </xdr:from>
    <xdr:to>
      <xdr:col>10</xdr:col>
      <xdr:colOff>660400</xdr:colOff>
      <xdr:row>27</xdr:row>
      <xdr:rowOff>25400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topLeftCell="A3" workbookViewId="0">
      <selection activeCell="L19" sqref="L19"/>
    </sheetView>
  </sheetViews>
  <sheetFormatPr baseColWidth="12" defaultRowHeight="18" x14ac:dyDescent="0"/>
  <sheetData>
    <row r="1" spans="1:6">
      <c r="A1">
        <v>0</v>
      </c>
      <c r="B1">
        <v>2</v>
      </c>
      <c r="D1">
        <v>0</v>
      </c>
      <c r="E1">
        <v>2</v>
      </c>
    </row>
    <row r="2" spans="1:6">
      <c r="A2">
        <v>0.1</v>
      </c>
      <c r="B2">
        <v>1.9953609999999999</v>
      </c>
      <c r="D2">
        <v>0.1</v>
      </c>
      <c r="E2">
        <v>1.9955430000000001</v>
      </c>
    </row>
    <row r="3" spans="1:6">
      <c r="A3">
        <v>0.2</v>
      </c>
      <c r="B3">
        <v>1.9816069999999999</v>
      </c>
      <c r="C3" t="s">
        <v>0</v>
      </c>
      <c r="D3">
        <v>0.2</v>
      </c>
      <c r="E3">
        <v>1.9819720000000001</v>
      </c>
      <c r="F3" t="s">
        <v>1</v>
      </c>
    </row>
    <row r="4" spans="1:6">
      <c r="A4">
        <v>0.3</v>
      </c>
      <c r="B4">
        <v>1.958682</v>
      </c>
      <c r="D4">
        <v>0.3</v>
      </c>
      <c r="E4">
        <v>1.9592339999999999</v>
      </c>
    </row>
    <row r="5" spans="1:6">
      <c r="A5">
        <v>0.4</v>
      </c>
      <c r="B5">
        <v>1.9264969999999999</v>
      </c>
      <c r="D5">
        <v>0.4</v>
      </c>
      <c r="E5">
        <v>1.9272400000000001</v>
      </c>
    </row>
    <row r="6" spans="1:6">
      <c r="A6">
        <v>0.5</v>
      </c>
      <c r="B6">
        <v>1.8849370000000001</v>
      </c>
      <c r="D6">
        <v>0.5</v>
      </c>
      <c r="E6">
        <v>1.885875</v>
      </c>
    </row>
    <row r="7" spans="1:6">
      <c r="A7">
        <v>0.6</v>
      </c>
      <c r="B7">
        <v>1.8338650000000001</v>
      </c>
      <c r="D7">
        <v>0.6</v>
      </c>
      <c r="E7">
        <v>1.835005</v>
      </c>
    </row>
    <row r="8" spans="1:6">
      <c r="A8">
        <v>0.7</v>
      </c>
      <c r="B8">
        <v>1.7731380000000001</v>
      </c>
      <c r="D8">
        <v>0.7</v>
      </c>
      <c r="E8">
        <v>1.774486</v>
      </c>
    </row>
    <row r="9" spans="1:6">
      <c r="A9">
        <v>0.8</v>
      </c>
      <c r="B9">
        <v>1.702617</v>
      </c>
      <c r="D9">
        <v>0.8</v>
      </c>
      <c r="E9">
        <v>1.7041770000000001</v>
      </c>
    </row>
    <row r="10" spans="1:6">
      <c r="A10">
        <v>0.9</v>
      </c>
      <c r="B10">
        <v>1.6221859999999999</v>
      </c>
      <c r="D10">
        <v>0.9</v>
      </c>
      <c r="E10">
        <v>1.623963</v>
      </c>
    </row>
    <row r="11" spans="1:6">
      <c r="A11">
        <v>1</v>
      </c>
      <c r="B11">
        <v>1.531774</v>
      </c>
      <c r="D11">
        <v>1</v>
      </c>
      <c r="E11">
        <v>1.5337689999999999</v>
      </c>
    </row>
    <row r="12" spans="1:6">
      <c r="A12">
        <v>1.1000000000000001</v>
      </c>
      <c r="B12">
        <v>1.431378</v>
      </c>
      <c r="D12">
        <v>1.1000000000000001</v>
      </c>
      <c r="E12">
        <v>1.433589</v>
      </c>
    </row>
    <row r="13" spans="1:6">
      <c r="A13">
        <v>1.2</v>
      </c>
      <c r="B13">
        <v>1.321089</v>
      </c>
      <c r="D13">
        <v>1.2</v>
      </c>
      <c r="E13">
        <v>1.3235110000000001</v>
      </c>
    </row>
    <row r="14" spans="1:6">
      <c r="A14">
        <v>1.3</v>
      </c>
      <c r="B14">
        <v>1.2011229999999999</v>
      </c>
      <c r="D14">
        <v>1.3</v>
      </c>
      <c r="E14">
        <v>1.2037439999999999</v>
      </c>
    </row>
    <row r="15" spans="1:6">
      <c r="A15">
        <v>1.4</v>
      </c>
      <c r="B15">
        <v>1.071847</v>
      </c>
      <c r="D15">
        <v>1.4</v>
      </c>
      <c r="E15">
        <v>1.074649</v>
      </c>
    </row>
    <row r="16" spans="1:6">
      <c r="A16">
        <v>1.5</v>
      </c>
      <c r="B16">
        <v>0.93380700000000005</v>
      </c>
      <c r="D16">
        <v>1.5</v>
      </c>
      <c r="E16">
        <v>0.93676300000000001</v>
      </c>
    </row>
    <row r="17" spans="1:5">
      <c r="A17">
        <v>1.6</v>
      </c>
      <c r="B17">
        <v>0.78774500000000003</v>
      </c>
      <c r="D17">
        <v>1.6</v>
      </c>
      <c r="E17">
        <v>0.79082200000000002</v>
      </c>
    </row>
    <row r="18" spans="1:5">
      <c r="A18">
        <v>1.7</v>
      </c>
      <c r="B18">
        <v>0.63461299999999998</v>
      </c>
      <c r="D18">
        <v>1.7</v>
      </c>
      <c r="E18">
        <v>0.637768</v>
      </c>
    </row>
    <row r="19" spans="1:5">
      <c r="A19">
        <v>1.8</v>
      </c>
      <c r="B19">
        <v>0.47556900000000002</v>
      </c>
      <c r="D19">
        <v>1.8</v>
      </c>
      <c r="E19">
        <v>0.47875099999999998</v>
      </c>
    </row>
    <row r="20" spans="1:5">
      <c r="A20">
        <v>1.9</v>
      </c>
      <c r="B20">
        <v>0.31195899999999999</v>
      </c>
      <c r="D20">
        <v>1.9</v>
      </c>
      <c r="E20">
        <v>0.315112</v>
      </c>
    </row>
    <row r="21" spans="1:5">
      <c r="A21">
        <v>2</v>
      </c>
      <c r="B21">
        <v>0.14529</v>
      </c>
      <c r="D21">
        <v>2</v>
      </c>
      <c r="E21">
        <v>0.14835200000000001</v>
      </c>
    </row>
    <row r="22" spans="1:5">
      <c r="A22">
        <v>2.1</v>
      </c>
      <c r="B22">
        <v>-2.2823E-2</v>
      </c>
      <c r="D22">
        <v>2.1</v>
      </c>
      <c r="E22">
        <v>-1.9914999999999999E-2</v>
      </c>
    </row>
    <row r="23" spans="1:5">
      <c r="A23">
        <v>2.2000000000000002</v>
      </c>
      <c r="B23">
        <v>-0.19070799999999999</v>
      </c>
      <c r="D23">
        <v>2.2000000000000002</v>
      </c>
      <c r="E23">
        <v>-0.18801699999999999</v>
      </c>
    </row>
    <row r="24" spans="1:5">
      <c r="A24">
        <v>2.2999999999999998</v>
      </c>
      <c r="B24">
        <v>-0.35670400000000002</v>
      </c>
      <c r="D24">
        <v>2.2999999999999998</v>
      </c>
      <c r="E24">
        <v>-0.35428799999999999</v>
      </c>
    </row>
    <row r="25" spans="1:5">
      <c r="A25">
        <v>2.4</v>
      </c>
      <c r="B25">
        <v>-0.51921799999999996</v>
      </c>
      <c r="D25">
        <v>2.4</v>
      </c>
      <c r="E25">
        <v>-0.51713100000000001</v>
      </c>
    </row>
    <row r="26" spans="1:5">
      <c r="A26">
        <v>2.5</v>
      </c>
      <c r="B26">
        <v>-0.67678400000000005</v>
      </c>
      <c r="D26">
        <v>2.5</v>
      </c>
      <c r="E26">
        <v>-0.67507300000000003</v>
      </c>
    </row>
    <row r="27" spans="1:5">
      <c r="A27">
        <v>2.6</v>
      </c>
      <c r="B27">
        <v>-0.82810399999999995</v>
      </c>
      <c r="D27">
        <v>2.6</v>
      </c>
      <c r="E27">
        <v>-0.82680500000000001</v>
      </c>
    </row>
    <row r="28" spans="1:5">
      <c r="A28">
        <v>2.7</v>
      </c>
      <c r="B28">
        <v>-0.97207500000000002</v>
      </c>
      <c r="D28">
        <v>2.7</v>
      </c>
      <c r="E28">
        <v>-0.97121800000000003</v>
      </c>
    </row>
    <row r="29" spans="1:5">
      <c r="A29">
        <v>2.8</v>
      </c>
      <c r="B29">
        <v>-1.1078030000000001</v>
      </c>
      <c r="D29">
        <v>2.8</v>
      </c>
      <c r="E29">
        <v>-1.1074079999999999</v>
      </c>
    </row>
    <row r="30" spans="1:5">
      <c r="A30">
        <v>2.9</v>
      </c>
      <c r="B30">
        <v>-1.2345999999999999</v>
      </c>
      <c r="D30">
        <v>2.9</v>
      </c>
      <c r="E30">
        <v>-1.2346809999999999</v>
      </c>
    </row>
    <row r="31" spans="1:5">
      <c r="A31">
        <v>3</v>
      </c>
      <c r="B31">
        <v>-1.351971</v>
      </c>
      <c r="D31">
        <v>3</v>
      </c>
      <c r="E31">
        <v>-1.352536</v>
      </c>
    </row>
    <row r="32" spans="1:5">
      <c r="A32">
        <v>3.1</v>
      </c>
      <c r="B32">
        <v>-1.459592</v>
      </c>
      <c r="D32">
        <v>3.1</v>
      </c>
      <c r="E32">
        <v>-1.460645</v>
      </c>
    </row>
    <row r="33" spans="1:5">
      <c r="A33">
        <v>3.2</v>
      </c>
      <c r="B33">
        <v>-1.557285</v>
      </c>
      <c r="D33">
        <v>3.2</v>
      </c>
      <c r="E33">
        <v>-1.558827</v>
      </c>
    </row>
    <row r="34" spans="1:5">
      <c r="A34">
        <v>3.3</v>
      </c>
      <c r="B34">
        <v>-1.6449860000000001</v>
      </c>
      <c r="D34">
        <v>3.3</v>
      </c>
      <c r="E34">
        <v>-1.6470180000000001</v>
      </c>
    </row>
    <row r="35" spans="1:5">
      <c r="A35">
        <v>3.4</v>
      </c>
      <c r="B35">
        <v>-1.72272</v>
      </c>
      <c r="D35">
        <v>3.4</v>
      </c>
      <c r="E35">
        <v>-1.725241</v>
      </c>
    </row>
    <row r="36" spans="1:5">
      <c r="A36">
        <v>3.5</v>
      </c>
      <c r="B36">
        <v>-1.7905720000000001</v>
      </c>
      <c r="D36">
        <v>3.5</v>
      </c>
      <c r="E36">
        <v>-1.793585</v>
      </c>
    </row>
    <row r="37" spans="1:5">
      <c r="A37">
        <v>3.6</v>
      </c>
      <c r="B37">
        <v>-1.8486659999999999</v>
      </c>
      <c r="D37">
        <v>3.6</v>
      </c>
      <c r="E37">
        <v>-1.852174</v>
      </c>
    </row>
    <row r="38" spans="1:5">
      <c r="A38">
        <v>3.7</v>
      </c>
      <c r="B38">
        <v>-1.8971439999999999</v>
      </c>
      <c r="D38">
        <v>3.7</v>
      </c>
      <c r="E38">
        <v>-1.9011530000000001</v>
      </c>
    </row>
    <row r="39" spans="1:5">
      <c r="A39">
        <v>3.8</v>
      </c>
      <c r="B39">
        <v>-1.936148</v>
      </c>
      <c r="D39">
        <v>3.8</v>
      </c>
      <c r="E39">
        <v>-1.9406699999999999</v>
      </c>
    </row>
    <row r="40" spans="1:5">
      <c r="A40">
        <v>3.9</v>
      </c>
      <c r="B40">
        <v>-1.9658100000000001</v>
      </c>
      <c r="D40">
        <v>3.9</v>
      </c>
      <c r="E40">
        <v>-1.970858</v>
      </c>
    </row>
    <row r="41" spans="1:5">
      <c r="A41">
        <v>4</v>
      </c>
      <c r="B41">
        <v>-1.9862409999999999</v>
      </c>
      <c r="D41">
        <v>4</v>
      </c>
      <c r="E41">
        <v>-1.991832</v>
      </c>
    </row>
    <row r="42" spans="1:5">
      <c r="A42">
        <v>4.0999999999999996</v>
      </c>
      <c r="B42">
        <v>-1.997519</v>
      </c>
      <c r="D42">
        <v>4.0999999999999996</v>
      </c>
      <c r="E42">
        <v>-2.0036740000000002</v>
      </c>
    </row>
    <row r="43" spans="1:5">
      <c r="A43">
        <v>4.2</v>
      </c>
      <c r="B43">
        <v>-1.99969</v>
      </c>
      <c r="D43">
        <v>4.2</v>
      </c>
      <c r="E43">
        <v>-2.0064350000000002</v>
      </c>
    </row>
    <row r="44" spans="1:5">
      <c r="A44">
        <v>4.3</v>
      </c>
      <c r="B44">
        <v>-1.992764</v>
      </c>
      <c r="D44">
        <v>4.3</v>
      </c>
      <c r="E44">
        <v>-2.0001280000000001</v>
      </c>
    </row>
    <row r="45" spans="1:5">
      <c r="A45">
        <v>4.4000000000000004</v>
      </c>
      <c r="B45">
        <v>-1.9767129999999999</v>
      </c>
      <c r="D45">
        <v>4.4000000000000004</v>
      </c>
      <c r="E45">
        <v>-1.9847250000000001</v>
      </c>
    </row>
    <row r="46" spans="1:5">
      <c r="A46">
        <v>4.5</v>
      </c>
      <c r="B46">
        <v>-1.951471</v>
      </c>
      <c r="D46">
        <v>4.5</v>
      </c>
      <c r="E46">
        <v>-1.9601660000000001</v>
      </c>
    </row>
    <row r="47" spans="1:5">
      <c r="A47">
        <v>4.5999999999999996</v>
      </c>
      <c r="B47">
        <v>-1.9169430000000001</v>
      </c>
      <c r="D47">
        <v>4.5999999999999996</v>
      </c>
      <c r="E47">
        <v>-1.926356</v>
      </c>
    </row>
    <row r="48" spans="1:5">
      <c r="A48">
        <v>4.7</v>
      </c>
      <c r="B48">
        <v>-1.8730059999999999</v>
      </c>
      <c r="D48">
        <v>4.7</v>
      </c>
      <c r="E48">
        <v>-1.8831720000000001</v>
      </c>
    </row>
    <row r="49" spans="1:5">
      <c r="A49">
        <v>4.8</v>
      </c>
      <c r="B49">
        <v>-1.819523</v>
      </c>
      <c r="D49">
        <v>4.8</v>
      </c>
      <c r="E49">
        <v>-1.8304739999999999</v>
      </c>
    </row>
    <row r="50" spans="1:5">
      <c r="A50">
        <v>4.9000000000000004</v>
      </c>
      <c r="B50">
        <v>-1.7563470000000001</v>
      </c>
      <c r="D50">
        <v>4.9000000000000004</v>
      </c>
      <c r="E50">
        <v>-1.7681150000000001</v>
      </c>
    </row>
    <row r="51" spans="1:5">
      <c r="A51">
        <v>5</v>
      </c>
      <c r="B51">
        <v>-1.683346</v>
      </c>
      <c r="D51">
        <v>5</v>
      </c>
      <c r="E51">
        <v>-1.6959550000000001</v>
      </c>
    </row>
    <row r="52" spans="1:5">
      <c r="A52">
        <v>5.0999999999999996</v>
      </c>
      <c r="B52">
        <v>-1.6004119999999999</v>
      </c>
      <c r="D52">
        <v>5.0999999999999996</v>
      </c>
      <c r="E52">
        <v>-1.6138790000000001</v>
      </c>
    </row>
    <row r="53" spans="1:5">
      <c r="A53">
        <v>5.2</v>
      </c>
      <c r="B53">
        <v>-1.5074890000000001</v>
      </c>
      <c r="D53">
        <v>5.2</v>
      </c>
      <c r="E53">
        <v>-1.5218179999999999</v>
      </c>
    </row>
    <row r="54" spans="1:5">
      <c r="A54">
        <v>5.3</v>
      </c>
      <c r="B54">
        <v>-1.4045939999999999</v>
      </c>
      <c r="D54">
        <v>5.3</v>
      </c>
      <c r="E54">
        <v>-1.4197770000000001</v>
      </c>
    </row>
    <row r="55" spans="1:5">
      <c r="A55">
        <v>5.4</v>
      </c>
      <c r="B55">
        <v>-1.2918480000000001</v>
      </c>
      <c r="D55">
        <v>5.4</v>
      </c>
      <c r="E55">
        <v>-1.307858</v>
      </c>
    </row>
    <row r="56" spans="1:5">
      <c r="A56">
        <v>5.5</v>
      </c>
      <c r="B56">
        <v>-1.169502</v>
      </c>
      <c r="D56">
        <v>5.5</v>
      </c>
      <c r="E56">
        <v>-1.1862889999999999</v>
      </c>
    </row>
    <row r="57" spans="1:5">
      <c r="A57">
        <v>5.6</v>
      </c>
      <c r="B57">
        <v>-1.037965</v>
      </c>
      <c r="D57">
        <v>5.6</v>
      </c>
      <c r="E57">
        <v>-1.055455</v>
      </c>
    </row>
    <row r="58" spans="1:5">
      <c r="A58">
        <v>5.7</v>
      </c>
      <c r="B58">
        <v>-0.89783199999999996</v>
      </c>
      <c r="D58">
        <v>5.7</v>
      </c>
      <c r="E58">
        <v>-0.91592499999999999</v>
      </c>
    </row>
    <row r="59" spans="1:5">
      <c r="A59">
        <v>5.8</v>
      </c>
      <c r="B59">
        <v>-0.74989700000000004</v>
      </c>
      <c r="D59">
        <v>5.8</v>
      </c>
      <c r="E59">
        <v>-0.76846300000000001</v>
      </c>
    </row>
    <row r="60" spans="1:5">
      <c r="A60">
        <v>5.9</v>
      </c>
      <c r="B60">
        <v>-0.595163</v>
      </c>
      <c r="D60">
        <v>5.9</v>
      </c>
      <c r="E60">
        <v>-0.61404599999999998</v>
      </c>
    </row>
    <row r="61" spans="1:5">
      <c r="A61">
        <v>6</v>
      </c>
      <c r="B61">
        <v>-0.434838</v>
      </c>
      <c r="D61">
        <v>6</v>
      </c>
      <c r="E61">
        <v>-0.45385799999999998</v>
      </c>
    </row>
    <row r="62" spans="1:5">
      <c r="A62">
        <v>6.1</v>
      </c>
      <c r="B62">
        <v>-0.270312</v>
      </c>
      <c r="D62">
        <v>6.1</v>
      </c>
      <c r="E62">
        <v>-0.289269</v>
      </c>
    </row>
    <row r="63" spans="1:5">
      <c r="A63">
        <v>6.2</v>
      </c>
      <c r="B63">
        <v>-0.10312499999999999</v>
      </c>
      <c r="D63">
        <v>6.2</v>
      </c>
      <c r="E63">
        <v>-0.121804</v>
      </c>
    </row>
    <row r="64" spans="1:5">
      <c r="A64">
        <v>6.3</v>
      </c>
      <c r="B64">
        <v>6.5087999999999993E-2</v>
      </c>
      <c r="D64">
        <v>6.3</v>
      </c>
      <c r="E64">
        <v>4.6904000000000001E-2</v>
      </c>
    </row>
    <row r="65" spans="1:5">
      <c r="A65">
        <v>6.4</v>
      </c>
      <c r="B65">
        <v>0.232653</v>
      </c>
      <c r="D65">
        <v>6.4</v>
      </c>
      <c r="E65">
        <v>0.21517900000000001</v>
      </c>
    </row>
    <row r="66" spans="1:5">
      <c r="A66">
        <v>6.5</v>
      </c>
      <c r="B66">
        <v>0.39792</v>
      </c>
      <c r="D66">
        <v>6.5</v>
      </c>
      <c r="E66">
        <v>0.38135799999999997</v>
      </c>
    </row>
    <row r="67" spans="1:5">
      <c r="A67">
        <v>6.6</v>
      </c>
      <c r="B67">
        <v>0.55932300000000001</v>
      </c>
      <c r="D67">
        <v>6.6</v>
      </c>
      <c r="E67">
        <v>0.54385700000000003</v>
      </c>
    </row>
    <row r="68" spans="1:5">
      <c r="A68">
        <v>6.7</v>
      </c>
      <c r="B68">
        <v>0.71543500000000004</v>
      </c>
      <c r="D68">
        <v>6.7</v>
      </c>
      <c r="E68">
        <v>0.70122399999999996</v>
      </c>
    </row>
    <row r="69" spans="1:5">
      <c r="A69">
        <v>6.8</v>
      </c>
      <c r="B69">
        <v>0.865004</v>
      </c>
      <c r="D69">
        <v>6.8</v>
      </c>
      <c r="E69">
        <v>0.85217900000000002</v>
      </c>
    </row>
    <row r="70" spans="1:5">
      <c r="A70">
        <v>6.9</v>
      </c>
      <c r="B70">
        <v>1.00698</v>
      </c>
      <c r="D70">
        <v>6.9</v>
      </c>
      <c r="E70">
        <v>0.995645</v>
      </c>
    </row>
    <row r="71" spans="1:5">
      <c r="A71">
        <v>7</v>
      </c>
      <c r="B71">
        <v>1.1405209999999999</v>
      </c>
      <c r="D71">
        <v>7</v>
      </c>
      <c r="E71">
        <v>1.130752</v>
      </c>
    </row>
    <row r="72" spans="1:5">
      <c r="A72">
        <v>7.1</v>
      </c>
      <c r="B72">
        <v>1.2649889999999999</v>
      </c>
      <c r="D72">
        <v>7.1</v>
      </c>
      <c r="E72">
        <v>1.256839</v>
      </c>
    </row>
    <row r="73" spans="1:5">
      <c r="A73">
        <v>7.2</v>
      </c>
      <c r="B73">
        <v>1.3799349999999999</v>
      </c>
      <c r="D73">
        <v>7.2</v>
      </c>
      <c r="E73">
        <v>1.3734360000000001</v>
      </c>
    </row>
    <row r="74" spans="1:5">
      <c r="A74">
        <v>7.3</v>
      </c>
      <c r="B74">
        <v>1.485074</v>
      </c>
      <c r="D74">
        <v>7.3</v>
      </c>
      <c r="E74">
        <v>1.4802439999999999</v>
      </c>
    </row>
    <row r="75" spans="1:5">
      <c r="A75">
        <v>7.4</v>
      </c>
      <c r="B75">
        <v>1.5802590000000001</v>
      </c>
      <c r="D75">
        <v>7.4</v>
      </c>
      <c r="E75">
        <v>1.5771040000000001</v>
      </c>
    </row>
    <row r="76" spans="1:5">
      <c r="A76">
        <v>7.5</v>
      </c>
      <c r="B76">
        <v>1.665451</v>
      </c>
      <c r="D76">
        <v>7.5</v>
      </c>
      <c r="E76">
        <v>1.6639710000000001</v>
      </c>
    </row>
    <row r="77" spans="1:5">
      <c r="A77">
        <v>7.6</v>
      </c>
      <c r="B77">
        <v>1.7406919999999999</v>
      </c>
      <c r="D77">
        <v>7.6</v>
      </c>
      <c r="E77">
        <v>1.740885</v>
      </c>
    </row>
    <row r="78" spans="1:5">
      <c r="A78">
        <v>7.7</v>
      </c>
      <c r="B78">
        <v>1.806079</v>
      </c>
      <c r="D78">
        <v>7.7</v>
      </c>
      <c r="E78">
        <v>1.807944</v>
      </c>
    </row>
    <row r="79" spans="1:5">
      <c r="A79">
        <v>7.8</v>
      </c>
      <c r="B79">
        <v>1.8617440000000001</v>
      </c>
      <c r="D79">
        <v>7.8</v>
      </c>
      <c r="E79">
        <v>1.865281</v>
      </c>
    </row>
    <row r="80" spans="1:5">
      <c r="A80">
        <v>7.9</v>
      </c>
      <c r="B80">
        <v>1.9078280000000001</v>
      </c>
      <c r="D80">
        <v>7.9</v>
      </c>
      <c r="E80">
        <v>1.9130450000000001</v>
      </c>
    </row>
    <row r="81" spans="1:5">
      <c r="A81">
        <v>8</v>
      </c>
      <c r="B81">
        <v>1.944474</v>
      </c>
      <c r="D81">
        <v>8</v>
      </c>
      <c r="E81">
        <v>1.9513849999999999</v>
      </c>
    </row>
    <row r="82" spans="1:5">
      <c r="A82">
        <v>8.1</v>
      </c>
      <c r="B82">
        <v>1.971808</v>
      </c>
      <c r="D82">
        <v>8.1</v>
      </c>
      <c r="E82">
        <v>1.9804360000000001</v>
      </c>
    </row>
    <row r="83" spans="1:5">
      <c r="A83">
        <v>8.1999999999999993</v>
      </c>
      <c r="B83">
        <v>1.989932</v>
      </c>
      <c r="D83">
        <v>8.1999999999999993</v>
      </c>
      <c r="E83">
        <v>2.0003099999999998</v>
      </c>
    </row>
    <row r="84" spans="1:5">
      <c r="A84">
        <v>8.3000000000000007</v>
      </c>
      <c r="B84">
        <v>1.99892</v>
      </c>
      <c r="D84">
        <v>8.3000000000000007</v>
      </c>
      <c r="E84">
        <v>2.011088</v>
      </c>
    </row>
    <row r="85" spans="1:5">
      <c r="A85">
        <v>8.4</v>
      </c>
      <c r="B85">
        <v>1.9988060000000001</v>
      </c>
      <c r="D85">
        <v>8.4</v>
      </c>
      <c r="E85">
        <v>2.0128159999999999</v>
      </c>
    </row>
    <row r="86" spans="1:5">
      <c r="A86">
        <v>8.5</v>
      </c>
      <c r="B86">
        <v>1.989592</v>
      </c>
      <c r="D86">
        <v>8.5</v>
      </c>
      <c r="E86">
        <v>2.005503</v>
      </c>
    </row>
    <row r="87" spans="1:5">
      <c r="A87">
        <v>8.6</v>
      </c>
      <c r="B87">
        <v>1.971239</v>
      </c>
      <c r="D87">
        <v>8.6</v>
      </c>
      <c r="E87">
        <v>1.989117</v>
      </c>
    </row>
    <row r="88" spans="1:5">
      <c r="A88">
        <v>8.6999999999999993</v>
      </c>
      <c r="B88">
        <v>1.9436739999999999</v>
      </c>
      <c r="D88">
        <v>8.6999999999999993</v>
      </c>
      <c r="E88">
        <v>1.963592</v>
      </c>
    </row>
    <row r="89" spans="1:5">
      <c r="A89">
        <v>8.8000000000000007</v>
      </c>
      <c r="B89">
        <v>1.906795</v>
      </c>
      <c r="D89">
        <v>8.8000000000000007</v>
      </c>
      <c r="E89">
        <v>1.9288289999999999</v>
      </c>
    </row>
    <row r="90" spans="1:5">
      <c r="A90">
        <v>8.9</v>
      </c>
      <c r="B90">
        <v>1.860473</v>
      </c>
      <c r="D90">
        <v>8.9</v>
      </c>
      <c r="E90">
        <v>1.8847020000000001</v>
      </c>
    </row>
    <row r="91" spans="1:5">
      <c r="A91">
        <v>9</v>
      </c>
      <c r="B91">
        <v>1.8045679999999999</v>
      </c>
      <c r="D91">
        <v>9</v>
      </c>
      <c r="E91">
        <v>1.8310649999999999</v>
      </c>
    </row>
    <row r="92" spans="1:5">
      <c r="A92">
        <v>9.1</v>
      </c>
      <c r="B92">
        <v>1.738936</v>
      </c>
      <c r="D92">
        <v>9.1</v>
      </c>
      <c r="E92">
        <v>1.7677689999999999</v>
      </c>
    </row>
    <row r="93" spans="1:5">
      <c r="A93">
        <v>9.1999999999999993</v>
      </c>
      <c r="B93">
        <v>1.663448</v>
      </c>
      <c r="D93">
        <v>9.1999999999999993</v>
      </c>
      <c r="E93">
        <v>1.694672</v>
      </c>
    </row>
    <row r="94" spans="1:5">
      <c r="A94">
        <v>9.3000000000000007</v>
      </c>
      <c r="B94">
        <v>1.5780069999999999</v>
      </c>
      <c r="D94">
        <v>9.3000000000000007</v>
      </c>
      <c r="E94">
        <v>1.611656</v>
      </c>
    </row>
    <row r="95" spans="1:5">
      <c r="A95">
        <v>9.4</v>
      </c>
      <c r="B95">
        <v>1.4825740000000001</v>
      </c>
      <c r="D95">
        <v>9.4</v>
      </c>
      <c r="E95">
        <v>1.518656</v>
      </c>
    </row>
    <row r="96" spans="1:5">
      <c r="A96">
        <v>9.5</v>
      </c>
      <c r="B96">
        <v>1.3771880000000001</v>
      </c>
      <c r="D96">
        <v>9.5</v>
      </c>
      <c r="E96">
        <v>1.4156770000000001</v>
      </c>
    </row>
    <row r="97" spans="1:5">
      <c r="A97">
        <v>9.6</v>
      </c>
      <c r="B97">
        <v>1.2620009999999999</v>
      </c>
      <c r="D97">
        <v>9.6</v>
      </c>
      <c r="E97">
        <v>1.3028249999999999</v>
      </c>
    </row>
    <row r="98" spans="1:5">
      <c r="A98">
        <v>9.6999999999999993</v>
      </c>
      <c r="B98">
        <v>1.1373</v>
      </c>
      <c r="D98">
        <v>9.6999999999999993</v>
      </c>
      <c r="E98">
        <v>1.1803380000000001</v>
      </c>
    </row>
    <row r="99" spans="1:5">
      <c r="A99">
        <v>9.8000000000000007</v>
      </c>
      <c r="B99">
        <v>1.0035400000000001</v>
      </c>
      <c r="D99">
        <v>9.8000000000000007</v>
      </c>
      <c r="E99">
        <v>1.048608</v>
      </c>
    </row>
    <row r="100" spans="1:5">
      <c r="A100">
        <v>9.9</v>
      </c>
      <c r="B100">
        <v>0.86136400000000002</v>
      </c>
      <c r="D100">
        <v>9.9</v>
      </c>
      <c r="E100">
        <v>0.90821499999999999</v>
      </c>
    </row>
    <row r="101" spans="1:5">
      <c r="A101">
        <v>10</v>
      </c>
      <c r="B101">
        <v>0.71161799999999997</v>
      </c>
      <c r="D101">
        <v>10</v>
      </c>
      <c r="E101">
        <v>0.759938</v>
      </c>
    </row>
    <row r="102" spans="1:5">
      <c r="A102">
        <v>10.1</v>
      </c>
      <c r="B102">
        <v>0.55535800000000002</v>
      </c>
      <c r="D102">
        <v>10.1</v>
      </c>
      <c r="E102">
        <v>0.60476700000000005</v>
      </c>
    </row>
    <row r="103" spans="1:5">
      <c r="A103">
        <v>10.199999999999999</v>
      </c>
      <c r="B103">
        <v>0.393841</v>
      </c>
      <c r="D103">
        <v>10.199999999999999</v>
      </c>
      <c r="E103">
        <v>0.44390099999999999</v>
      </c>
    </row>
    <row r="104" spans="1:5">
      <c r="A104">
        <v>10.3</v>
      </c>
      <c r="B104">
        <v>0.22849700000000001</v>
      </c>
      <c r="D104">
        <v>10.3</v>
      </c>
      <c r="E104">
        <v>0.278723</v>
      </c>
    </row>
    <row r="105" spans="1:5">
      <c r="A105">
        <v>10.4</v>
      </c>
      <c r="B105">
        <v>6.0895999999999999E-2</v>
      </c>
      <c r="D105">
        <v>10.4</v>
      </c>
      <c r="E105">
        <v>0.11076999999999999</v>
      </c>
    </row>
    <row r="106" spans="1:5">
      <c r="A106">
        <v>10.5</v>
      </c>
      <c r="B106">
        <v>-0.10731300000000001</v>
      </c>
      <c r="D106">
        <v>10.5</v>
      </c>
      <c r="E106">
        <v>-5.8318000000000002E-2</v>
      </c>
    </row>
    <row r="107" spans="1:5">
      <c r="A107">
        <v>10.6</v>
      </c>
      <c r="B107">
        <v>-0.274453</v>
      </c>
      <c r="D107">
        <v>10.6</v>
      </c>
      <c r="E107">
        <v>-0.226858</v>
      </c>
    </row>
    <row r="108" spans="1:5">
      <c r="A108">
        <v>10.7</v>
      </c>
      <c r="B108">
        <v>-0.438892</v>
      </c>
      <c r="D108">
        <v>10.7</v>
      </c>
      <c r="E108">
        <v>-0.39318900000000001</v>
      </c>
    </row>
    <row r="109" spans="1:5">
      <c r="A109">
        <v>10.8</v>
      </c>
      <c r="B109">
        <v>-0.59909400000000002</v>
      </c>
      <c r="D109">
        <v>10.8</v>
      </c>
      <c r="E109">
        <v>-0.55573099999999998</v>
      </c>
    </row>
    <row r="110" spans="1:5">
      <c r="A110">
        <v>10.9</v>
      </c>
      <c r="B110">
        <v>-0.75367200000000001</v>
      </c>
      <c r="D110">
        <v>10.9</v>
      </c>
      <c r="E110">
        <v>-0.71303899999999998</v>
      </c>
    </row>
    <row r="111" spans="1:5">
      <c r="A111">
        <v>11</v>
      </c>
      <c r="B111">
        <v>-0.901424</v>
      </c>
      <c r="D111">
        <v>11</v>
      </c>
      <c r="E111">
        <v>-0.863846</v>
      </c>
    </row>
    <row r="112" spans="1:5">
      <c r="A112">
        <v>11.1</v>
      </c>
      <c r="B112">
        <v>-1.0413520000000001</v>
      </c>
      <c r="D112">
        <v>11.1</v>
      </c>
      <c r="E112">
        <v>-1.0070859999999999</v>
      </c>
    </row>
    <row r="113" spans="1:5">
      <c r="A113">
        <v>11.2</v>
      </c>
      <c r="B113">
        <v>-1.172666</v>
      </c>
      <c r="D113">
        <v>11.2</v>
      </c>
      <c r="E113">
        <v>-1.1419060000000001</v>
      </c>
    </row>
    <row r="114" spans="1:5">
      <c r="A114">
        <v>11.3</v>
      </c>
      <c r="B114">
        <v>-1.2947770000000001</v>
      </c>
      <c r="D114">
        <v>11.3</v>
      </c>
      <c r="E114">
        <v>-1.2676590000000001</v>
      </c>
    </row>
    <row r="115" spans="1:5">
      <c r="A115">
        <v>11.4</v>
      </c>
      <c r="B115">
        <v>-1.4072800000000001</v>
      </c>
      <c r="D115">
        <v>11.4</v>
      </c>
      <c r="E115">
        <v>-1.3838889999999999</v>
      </c>
    </row>
    <row r="116" spans="1:5">
      <c r="A116">
        <v>11.5</v>
      </c>
      <c r="B116">
        <v>-1.509927</v>
      </c>
      <c r="D116">
        <v>11.5</v>
      </c>
      <c r="E116">
        <v>-1.4903090000000001</v>
      </c>
    </row>
    <row r="117" spans="1:5">
      <c r="A117">
        <v>11.6</v>
      </c>
      <c r="B117">
        <v>-1.6026009999999999</v>
      </c>
      <c r="D117">
        <v>11.6</v>
      </c>
      <c r="E117">
        <v>-1.5867720000000001</v>
      </c>
    </row>
    <row r="118" spans="1:5">
      <c r="A118">
        <v>11.7</v>
      </c>
      <c r="B118">
        <v>-1.6852860000000001</v>
      </c>
      <c r="D118">
        <v>11.7</v>
      </c>
      <c r="E118">
        <v>-1.673244</v>
      </c>
    </row>
    <row r="119" spans="1:5">
      <c r="A119">
        <v>11.8</v>
      </c>
      <c r="B119">
        <v>-1.758041</v>
      </c>
      <c r="D119">
        <v>11.8</v>
      </c>
      <c r="E119">
        <v>-1.74977</v>
      </c>
    </row>
    <row r="120" spans="1:5">
      <c r="A120">
        <v>11.9</v>
      </c>
      <c r="B120">
        <v>-1.820973</v>
      </c>
      <c r="D120">
        <v>11.9</v>
      </c>
      <c r="E120">
        <v>-1.816457</v>
      </c>
    </row>
    <row r="121" spans="1:5">
      <c r="A121">
        <v>12</v>
      </c>
      <c r="B121">
        <v>-1.874217</v>
      </c>
      <c r="D121">
        <v>12</v>
      </c>
      <c r="E121">
        <v>-1.8734420000000001</v>
      </c>
    </row>
    <row r="122" spans="1:5">
      <c r="A122">
        <v>12.1</v>
      </c>
      <c r="B122">
        <v>-1.9179170000000001</v>
      </c>
      <c r="D122">
        <v>12.1</v>
      </c>
      <c r="E122">
        <v>-1.9208780000000001</v>
      </c>
    </row>
    <row r="123" spans="1:5">
      <c r="A123">
        <v>12.2</v>
      </c>
      <c r="B123">
        <v>-1.952213</v>
      </c>
      <c r="D123">
        <v>12.2</v>
      </c>
      <c r="E123">
        <v>-1.958917</v>
      </c>
    </row>
    <row r="124" spans="1:5">
      <c r="A124">
        <v>12.3</v>
      </c>
      <c r="B124">
        <v>-1.9772240000000001</v>
      </c>
      <c r="D124">
        <v>12.3</v>
      </c>
      <c r="E124">
        <v>-1.987695</v>
      </c>
    </row>
    <row r="125" spans="1:5">
      <c r="A125">
        <v>12.4</v>
      </c>
      <c r="B125">
        <v>-1.9930479999999999</v>
      </c>
      <c r="D125">
        <v>12.4</v>
      </c>
      <c r="E125">
        <v>-2.0073240000000001</v>
      </c>
    </row>
    <row r="126" spans="1:5">
      <c r="A126">
        <v>12.5</v>
      </c>
      <c r="B126">
        <v>-1.9997469999999999</v>
      </c>
      <c r="D126">
        <v>12.5</v>
      </c>
      <c r="E126">
        <v>-2.017887</v>
      </c>
    </row>
    <row r="127" spans="1:5">
      <c r="A127">
        <v>12.6</v>
      </c>
      <c r="B127">
        <v>-1.9973479999999999</v>
      </c>
      <c r="D127">
        <v>12.6</v>
      </c>
      <c r="E127">
        <v>-2.0194299999999998</v>
      </c>
    </row>
    <row r="128" spans="1:5">
      <c r="A128">
        <v>12.7</v>
      </c>
      <c r="B128">
        <v>-1.985843</v>
      </c>
      <c r="D128">
        <v>12.7</v>
      </c>
      <c r="E128">
        <v>-2.0119590000000001</v>
      </c>
    </row>
    <row r="129" spans="1:5">
      <c r="A129">
        <v>12.8</v>
      </c>
      <c r="B129">
        <v>-1.965184</v>
      </c>
      <c r="D129">
        <v>12.8</v>
      </c>
      <c r="E129">
        <v>-1.9954430000000001</v>
      </c>
    </row>
    <row r="130" spans="1:5">
      <c r="A130">
        <v>12.9</v>
      </c>
      <c r="B130">
        <v>-1.93529</v>
      </c>
      <c r="D130">
        <v>12.9</v>
      </c>
      <c r="E130">
        <v>-1.9698150000000001</v>
      </c>
    </row>
    <row r="131" spans="1:5">
      <c r="A131">
        <v>13</v>
      </c>
      <c r="B131">
        <v>-1.8960509999999999</v>
      </c>
      <c r="D131">
        <v>13</v>
      </c>
      <c r="E131">
        <v>-1.9349719999999999</v>
      </c>
    </row>
    <row r="132" spans="1:5">
      <c r="A132">
        <v>13.1</v>
      </c>
      <c r="B132">
        <v>-1.8473349999999999</v>
      </c>
      <c r="D132">
        <v>13.1</v>
      </c>
      <c r="E132">
        <v>-1.8907860000000001</v>
      </c>
    </row>
    <row r="133" spans="1:5">
      <c r="A133">
        <v>13.2</v>
      </c>
      <c r="B133">
        <v>-1.7889999999999999</v>
      </c>
      <c r="D133">
        <v>13.2</v>
      </c>
      <c r="E133">
        <v>-1.83711</v>
      </c>
    </row>
    <row r="134" spans="1:5">
      <c r="A134">
        <v>13.3</v>
      </c>
      <c r="B134">
        <v>-1.7209030000000001</v>
      </c>
      <c r="D134">
        <v>13.3</v>
      </c>
      <c r="E134">
        <v>-1.77379</v>
      </c>
    </row>
    <row r="135" spans="1:5">
      <c r="A135">
        <v>13.4</v>
      </c>
      <c r="B135">
        <v>-1.6429210000000001</v>
      </c>
      <c r="D135">
        <v>13.4</v>
      </c>
      <c r="E135">
        <v>-1.7006810000000001</v>
      </c>
    </row>
    <row r="136" spans="1:5">
      <c r="A136">
        <v>13.5</v>
      </c>
      <c r="B136">
        <v>-1.5549710000000001</v>
      </c>
      <c r="D136">
        <v>13.5</v>
      </c>
      <c r="E136">
        <v>-1.6176619999999999</v>
      </c>
    </row>
    <row r="137" spans="1:5">
      <c r="A137">
        <v>13.6</v>
      </c>
      <c r="B137">
        <v>-1.45703</v>
      </c>
      <c r="D137">
        <v>13.6</v>
      </c>
      <c r="E137">
        <v>-1.5246599999999999</v>
      </c>
    </row>
    <row r="138" spans="1:5">
      <c r="A138">
        <v>13.7</v>
      </c>
      <c r="B138">
        <v>-1.349162</v>
      </c>
      <c r="D138">
        <v>13.7</v>
      </c>
      <c r="E138">
        <v>-1.4216770000000001</v>
      </c>
    </row>
    <row r="139" spans="1:5">
      <c r="A139">
        <v>13.8</v>
      </c>
      <c r="B139">
        <v>-1.231552</v>
      </c>
      <c r="D139">
        <v>13.8</v>
      </c>
      <c r="E139">
        <v>-1.3088120000000001</v>
      </c>
    </row>
    <row r="140" spans="1:5">
      <c r="A140">
        <v>13.9</v>
      </c>
      <c r="B140">
        <v>-1.1045259999999999</v>
      </c>
      <c r="D140">
        <v>13.9</v>
      </c>
      <c r="E140">
        <v>-1.186296</v>
      </c>
    </row>
    <row r="141" spans="1:5">
      <c r="A141">
        <v>14</v>
      </c>
      <c r="B141">
        <v>-0.96858299999999997</v>
      </c>
      <c r="D141">
        <v>14</v>
      </c>
      <c r="E141">
        <v>-1.054516</v>
      </c>
    </row>
    <row r="142" spans="1:5">
      <c r="A142">
        <v>14.1</v>
      </c>
      <c r="B142">
        <v>-0.82441699999999996</v>
      </c>
      <c r="D142">
        <v>14.1</v>
      </c>
      <c r="E142">
        <v>-0.91404200000000002</v>
      </c>
    </row>
    <row r="143" spans="1:5">
      <c r="A143">
        <v>14.2</v>
      </c>
      <c r="B143">
        <v>-0.67292700000000005</v>
      </c>
      <c r="D143">
        <v>14.2</v>
      </c>
      <c r="E143">
        <v>-0.76564900000000002</v>
      </c>
    </row>
    <row r="144" spans="1:5">
      <c r="A144">
        <v>14.3</v>
      </c>
      <c r="B144">
        <v>-0.51522100000000004</v>
      </c>
      <c r="D144">
        <v>14.3</v>
      </c>
      <c r="E144">
        <v>-0.61032200000000003</v>
      </c>
    </row>
    <row r="145" spans="1:5">
      <c r="A145">
        <v>14.4</v>
      </c>
      <c r="B145">
        <v>-0.352601</v>
      </c>
      <c r="D145">
        <v>14.4</v>
      </c>
      <c r="E145">
        <v>-0.44925300000000001</v>
      </c>
    </row>
    <row r="146" spans="1:5">
      <c r="A146">
        <v>14.5</v>
      </c>
      <c r="B146">
        <v>-0.18653900000000001</v>
      </c>
      <c r="D146">
        <v>14.5</v>
      </c>
      <c r="E146">
        <v>-0.28382499999999999</v>
      </c>
    </row>
    <row r="147" spans="1:5">
      <c r="A147">
        <v>14.6</v>
      </c>
      <c r="B147">
        <v>-1.8627000000000001E-2</v>
      </c>
      <c r="D147">
        <v>14.6</v>
      </c>
      <c r="E147">
        <v>-0.115573</v>
      </c>
    </row>
    <row r="148" spans="1:5">
      <c r="A148">
        <v>14.7</v>
      </c>
      <c r="B148">
        <v>0.14946899999999999</v>
      </c>
      <c r="D148">
        <v>14.7</v>
      </c>
      <c r="E148">
        <v>5.3860999999999999E-2</v>
      </c>
    </row>
    <row r="149" spans="1:5">
      <c r="A149">
        <v>14.8</v>
      </c>
      <c r="B149">
        <v>0.31608199999999997</v>
      </c>
      <c r="D149">
        <v>14.8</v>
      </c>
      <c r="E149">
        <v>0.22279299999999999</v>
      </c>
    </row>
    <row r="150" spans="1:5">
      <c r="A150">
        <v>14.9</v>
      </c>
      <c r="B150">
        <v>0.47959499999999999</v>
      </c>
      <c r="D150">
        <v>14.9</v>
      </c>
      <c r="E150">
        <v>0.38955499999999998</v>
      </c>
    </row>
    <row r="151" spans="1:5">
      <c r="A151">
        <v>15</v>
      </c>
      <c r="B151">
        <v>0.63850799999999996</v>
      </c>
      <c r="D151">
        <v>15</v>
      </c>
      <c r="E151">
        <v>0.55256099999999997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石川工業高等専門学校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上坂 佳史</dc:creator>
  <cp:lastModifiedBy>上坂 佳史</cp:lastModifiedBy>
  <dcterms:created xsi:type="dcterms:W3CDTF">2015-10-29T06:37:53Z</dcterms:created>
  <dcterms:modified xsi:type="dcterms:W3CDTF">2015-10-29T07:00:15Z</dcterms:modified>
</cp:coreProperties>
</file>