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Python\外包管理\"/>
    </mc:Choice>
  </mc:AlternateContent>
  <xr:revisionPtr revIDLastSave="0" documentId="13_ncr:1_{95EC5BAE-B6E9-4CA1-B255-1D9F12858BEA}" xr6:coauthVersionLast="45" xr6:coauthVersionMax="45" xr10:uidLastSave="{00000000-0000-0000-0000-000000000000}"/>
  <bookViews>
    <workbookView xWindow="-110" yWindow="-110" windowWidth="19420" windowHeight="10420" activeTab="1" xr2:uid="{4DCD0261-5BB6-420E-99EA-7AA46F2E5221}"/>
  </bookViews>
  <sheets>
    <sheet name="Demo" sheetId="2" r:id="rId1"/>
    <sheet name="Formul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1" l="1"/>
  <c r="C4" i="1"/>
  <c r="D4" i="1"/>
  <c r="E4" i="1"/>
  <c r="F4" i="1"/>
</calcChain>
</file>

<file path=xl/sharedStrings.xml><?xml version="1.0" encoding="utf-8"?>
<sst xmlns="http://schemas.openxmlformats.org/spreadsheetml/2006/main" count="21" uniqueCount="18">
  <si>
    <t>UID</t>
  </si>
  <si>
    <t>NUM1</t>
  </si>
  <si>
    <t>NUM2</t>
  </si>
  <si>
    <t>CHAR</t>
  </si>
  <si>
    <t>DATE</t>
  </si>
  <si>
    <t>BEOBA9</t>
  </si>
  <si>
    <t>WB982CS0078</t>
  </si>
  <si>
    <t>BEOBA10</t>
  </si>
  <si>
    <t>Vaule1</t>
    <phoneticPr fontId="1" type="noConversion"/>
  </si>
  <si>
    <t>ID1</t>
    <phoneticPr fontId="1" type="noConversion"/>
  </si>
  <si>
    <t>Vaule2</t>
    <phoneticPr fontId="1" type="noConversion"/>
  </si>
  <si>
    <t>Vaule3</t>
  </si>
  <si>
    <t>Vaule4</t>
  </si>
  <si>
    <t>Vaule5</t>
  </si>
  <si>
    <t>ID2</t>
    <phoneticPr fontId="1" type="noConversion"/>
  </si>
  <si>
    <t>ID3</t>
    <phoneticPr fontId="1" type="noConversion"/>
  </si>
  <si>
    <t>FormulaA</t>
    <phoneticPr fontId="1" type="noConversion"/>
  </si>
  <si>
    <t>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</si>
</sst>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FFFF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498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2" borderId="1" xfId="0" applyFont="1" applyFill="1" applyBorder="1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159A-EB1A-455D-BC8F-CF1D8800D6D1}">
  <dimension ref="A1:H4"/>
  <sheetViews>
    <sheetView workbookViewId="0">
      <selection activeCell="D2" sqref="D2"/>
    </sheetView>
  </sheetViews>
  <sheetFormatPr defaultRowHeight="17" x14ac:dyDescent="0.4"/>
  <cols>
    <col min="1" max="1" width="10.1796875" bestFit="1" customWidth="1"/>
    <col min="2" max="2" width="12.453125" bestFit="1" customWidth="1"/>
    <col min="3" max="3" width="7" bestFit="1" customWidth="1"/>
    <col min="4" max="4" width="14.453125" bestFit="1" customWidth="1"/>
    <col min="5" max="5" width="6.1796875" bestFit="1" customWidth="1"/>
    <col min="6" max="6" width="9.36328125" bestFit="1" customWidth="1"/>
  </cols>
  <sheetData>
    <row r="1" spans="1:8" ht="17.5" thickBo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4</v>
      </c>
    </row>
    <row r="2" spans="1:8" ht="17.5" thickTop="1" x14ac:dyDescent="0.4">
      <c r="A2" t="s">
        <v>5</v>
      </c>
      <c r="B2">
        <v>34109364866</v>
      </c>
      <c r="C2">
        <v>-17291</v>
      </c>
      <c r="D2" t="s">
        <v>6</v>
      </c>
      <c r="E2">
        <v>2.82</v>
      </c>
      <c r="F2" s="1">
        <v>43840</v>
      </c>
    </row>
    <row r="3" spans="1:8" x14ac:dyDescent="0.4">
      <c r="A3" t="s">
        <v>5</v>
      </c>
      <c r="B3">
        <v>34109364866</v>
      </c>
      <c r="C3">
        <v>-17291</v>
      </c>
      <c r="D3" t="s">
        <v>6</v>
      </c>
      <c r="E3">
        <v>2.82</v>
      </c>
      <c r="F3" s="1">
        <v>43840</v>
      </c>
      <c r="H3" s="4"/>
    </row>
    <row r="4" spans="1:8" x14ac:dyDescent="0.4">
      <c r="A4" t="s">
        <v>7</v>
      </c>
      <c r="B4">
        <v>34109364867</v>
      </c>
      <c r="C4">
        <v>-171</v>
      </c>
      <c r="D4" t="s">
        <v>6</v>
      </c>
      <c r="E4">
        <v>1.82</v>
      </c>
      <c r="F4" s="1">
        <v>43841</v>
      </c>
      <c r="H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89826-DAE3-47DD-8263-9ECD4429D994}">
  <dimension ref="A1:F4"/>
  <sheetViews>
    <sheetView tabSelected="1" workbookViewId="0">
      <selection activeCell="G13" sqref="G13"/>
    </sheetView>
  </sheetViews>
  <sheetFormatPr defaultColWidth="8.81640625" defaultRowHeight="17" x14ac:dyDescent="0.4"/>
  <cols>
    <col min="1" max="1" width="9.7265625" bestFit="1" customWidth="1"/>
    <col min="2" max="6" width="12.453125" bestFit="1" customWidth="1"/>
  </cols>
  <sheetData>
    <row r="1" spans="1:6" x14ac:dyDescent="0.4">
      <c r="A1" t="s">
        <v>9</v>
      </c>
      <c r="B1" t="s">
        <v>8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4">
      <c r="A2" t="s">
        <v>14</v>
      </c>
      <c r="B2">
        <v>2</v>
      </c>
      <c r="C2">
        <v>4</v>
      </c>
      <c r="D2">
        <v>6</v>
      </c>
      <c r="E2">
        <v>8</v>
      </c>
      <c r="F2">
        <v>10</v>
      </c>
    </row>
    <row r="3" spans="1:6" x14ac:dyDescent="0.4">
      <c r="A3" t="s">
        <v>15</v>
      </c>
      <c r="B3">
        <v>1</v>
      </c>
      <c r="C3">
        <v>3</v>
      </c>
      <c r="D3">
        <v>5</v>
      </c>
      <c r="E3">
        <v>7</v>
      </c>
      <c r="F3">
        <v>9</v>
      </c>
    </row>
    <row r="4" spans="1:6" x14ac:dyDescent="0.4">
      <c r="A4" t="s">
        <v>16</v>
      </c>
      <c r="B4" s="2">
        <f t="shared" ref="B4:F4" si="0">$B$2-$B$3</f>
        <v>1</v>
      </c>
      <c r="C4" s="2">
        <f t="shared" si="0"/>
        <v>1</v>
      </c>
      <c r="D4" s="2">
        <f t="shared" si="0"/>
        <v>1</v>
      </c>
      <c r="E4" s="2">
        <f t="shared" si="0"/>
        <v>1</v>
      </c>
      <c r="F4" s="2">
        <f t="shared" si="0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2020-01-18T08:11:55Z</dcterms:created>
  <dcterms:modified xsi:type="dcterms:W3CDTF">2020-01-19T03:38:00Z</dcterms:modified>
</cp:coreProperties>
</file>