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<sst xmlns="http://schemas.openxmlformats.org/spreadsheetml/2006/main" count="1618" uniqueCount="933">
  <si>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</si>
  <si>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</si>
  <si>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</si>
  <si>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</si>
  <si>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</si>
  <si>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</si>
  <si>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</si>
  <si>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</si>
  <si>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</si>
  <si>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</si>
  <si>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</si>
  <si>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</si>
  <si>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</si>
  <si>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</si>
  <si>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</si>
  <si>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</si>
  <si>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</si>
  <si>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</si>
  <si>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</si>
  <si>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</si>
  <si>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</si>
  <si>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</si>
  <si>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</si>
  <si>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</si>
  <si>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</si>
  <si>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</si>
  <si>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</si>
  <si>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</si>
  <si>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</si>
  <si>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</si>
  <si>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</si>
  <si>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</si>
  <si>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</si>
  <si>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</si>
  <si>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</si>
  <si>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</si>
  <si>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</si>
  <si>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</si>
  <si>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</si>
  <si>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</si>
  <si>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</si>
  <si>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</si>
  <si>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</si>
  <si>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</si>
  <si>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</si>
  <si>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</si>
  <si>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</si>
  <si>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</si>
  <si>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</si>
  <si>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</si>
  <si>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</si>
  <si>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</si>
  <si>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</si>
  <si>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</si>
  <si>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</si>
  <si>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</si>
  <si>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</si>
  <si>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</si>
  <si>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</si>
  <si>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</si>
  <si>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</si>
  <si>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</si>
  <si>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</si>
  <si>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</si>
  <si>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</si>
  <si>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</si>
  <si>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</si>
  <si>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</si>
  <si>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</si>
  <si>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</si>
  <si>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</si>
  <si>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</si>
  <si>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</si>
  <si>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</si>
  <si>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</si>
  <si>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</si>
  <si>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</si>
  <si>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</si>
  <si>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</si>
  <si>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</si>
  <si>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</si>
  <si>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</si>
  <si>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</si>
  <si>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</si>
  <si>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</si>
  <si>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</si>
  <si>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</si>
  <si>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</si>
  <si>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</si>
  <si>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</si>
  <si>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</si>
  <si>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</si>
  <si>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</si>
  <si>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</si>
  <si>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</si>
  <si>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</si>
  <si>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</si>
  <si>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</si>
  <si>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</si>
  <si>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</si>
  <si>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</si>
  <si>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</si>
  <si>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</si>
  <si>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</si>
  <si>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</si>
  <si>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</si>
  <si>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</si>
  <si>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</si>
  <si>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</si>
  <si>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</si>
  <si>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</si>
  <si>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</si>
  <si>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</si>
  <si>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</si>
  <si>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</si>
  <si>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</si>
  <si>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</si>
  <si>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</si>
  <si>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</si>
  <si>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</si>
  <si>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</si>
  <si>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</si>
  <si>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</si>
  <si>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</si>
  <si>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</si>
  <si>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</si>
  <si>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</si>
  <si>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</si>
  <si>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</si>
  <si>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</si>
  <si>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</si>
  <si>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</si>
  <si>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</si>
  <si>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</si>
  <si>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</si>
  <si>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</si>
  <si>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</si>
  <si>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</si>
  <si>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</si>
  <si>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</si>
  <si>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</si>
  <si>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</si>
  <si>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</si>
  <si>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</si>
  <si>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</si>
  <si>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</si>
  <si>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</si>
  <si>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</si>
  <si>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</si>
  <si>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</si>
  <si>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</si>
  <si>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</si>
  <si>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</si>
  <si>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</si>
  <si>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</si>
  <si>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</si>
  <si>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</si>
  <si>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</si>
  <si>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</si>
  <si>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</si>
  <si>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</si>
  <si>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</si>
  <si>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</si>
  <si>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</si>
  <si>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</si>
  <si>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</si>
  <si>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</si>
  <si>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</si>
  <si>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</si>
  <si>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</si>
  <si>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</si>
  <si>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</si>
  <si>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</si>
  <si>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</si>
  <si>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</si>
  <si>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</si>
  <si>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</si>
  <si>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</si>
  <si>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</si>
  <si>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</si>
  <si>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</si>
  <si>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</si>
  <si>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</si>
  <si>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</si>
  <si>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</si>
  <si>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</si>
  <si>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</si>
  <si>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</si>
  <si>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</si>
  <si>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</si>
  <si>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</si>
  <si>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</si>
  <si>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</si>
  <si>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</si>
  <si>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</si>
  <si>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</si>
  <si>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</si>
  <si>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</si>
  <si>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</si>
  <si>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</si>
  <si>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</si>
  <si>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</si>
  <si>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</si>
  <si>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</si>
  <si>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</si>
  <si>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</si>
  <si>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</si>
  <si>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</si>
  <si>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</si>
  <si>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</si>
  <si>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</si>
  <si>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</si>
  <si>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</si>
  <si>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</si>
  <si>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</si>
  <si>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</si>
  <si>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</si>
  <si>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</si>
  <si>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</si>
  <si>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</si>
  <si>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</si>
  <si>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</si>
  <si>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</si>
  <si>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</si>
  <si>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</si>
  <si>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</si>
  <si>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</si>
  <si>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</si>
  <si>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</si>
  <si>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</si>
  <si>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</si>
  <si>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</si>
  <si>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</si>
  <si>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</si>
  <si>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</si>
  <si>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</si>
  <si>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</si>
  <si>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</si>
  <si>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</si>
  <si>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</si>
  <si>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</si>
  <si>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</si>
  <si>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</si>
  <si>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</si>
  <si>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</si>
  <si>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</si>
  <si>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</si>
  <si>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</si>
  <si>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</si>
  <si>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</si>
  <si>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</si>
  <si>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</si>
  <si>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</si>
  <si>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</si>
  <si>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</si>
  <si>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</si>
  <si>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</si>
  <si>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</si>
  <si>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</si>
  <si>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</si>
  <si>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</si>
  <si>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</si>
  <si>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</si>
  <si>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</si>
  <si>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</si>
  <si>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</si>
  <si>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</si>
  <si>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</si>
  <si>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</si>
  <si>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</si>
  <si>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</si>
  <si>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</si>
  <si>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</si>
  <si>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</si>
  <si>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</si>
  <si>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</si>
  <si>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</si>
  <si>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</si>
  <si>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</si>
  <si>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</si>
  <si>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</si>
  <si>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</si>
  <si>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</si>
  <si>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</si>
  <si>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</si>
  <si>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</si>
  <si>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</si>
  <si>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</si>
  <si>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</si>
  <si>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</si>
  <si>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</si>
  <si>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</si>
  <si>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</si>
  <si>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</si>
  <si>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</si>
  <si>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</si>
  <si>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</si>
  <si>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</si>
  <si>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</si>
  <si>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</si>
  <si>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</si>
  <si>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</si>
  <si>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</si>
  <si>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</si>
  <si>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</si>
  <si>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</si>
  <si>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</si>
  <si>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</si>
  <si>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</si>
  <si>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</si>
  <si>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</si>
  <si>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</si>
  <si>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</si>
  <si>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</si>
  <si>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</si>
  <si>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</si>
  <si>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</si>
  <si>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</si>
  <si>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</si>
  <si>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</si>
  <si>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</si>
  <si>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</si>
  <si>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</si>
  <si>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</si>
  <si>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</si>
  <si>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</si>
  <si>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</si>
  <si>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</si>
  <si>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</si>
  <si>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</si>
  <si>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</si>
  <si>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</si>
  <si>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</si>
  <si>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</si>
  <si>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</si>
  <si>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</si>
  <si>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</si>
  <si>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</si>
  <si>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</si>
  <si>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</si>
  <si>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</si>
  <si>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</si>
  <si>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</si>
  <si>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</si>
  <si>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</si>
  <si>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</si>
  <si>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</si>
  <si>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</si>
  <si>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</si>
  <si>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</si>
  <si>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</si>
  <si>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</si>
  <si>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</si>
  <si>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</si>
  <si>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</si>
  <si>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</si>
  <si>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</si>
  <si>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</si>
  <si>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</si>
  <si>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</si>
  <si>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</si>
  <si>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</si>
  <si>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</si>
  <si>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</si>
  <si>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</si>
  <si>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</si>
  <si>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</si>
  <si>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</si>
  <si>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</si>
  <si>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</si>
  <si>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</si>
  <si>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</si>
  <si>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</si>
  <si>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</si>
  <si>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</si>
  <si>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</si>
  <si>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</si>
  <si>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</si>
  <si>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</si>
  <si>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</si>
  <si>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</si>
  <si>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</si>
  <si>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</si>
  <si>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</si>
  <si>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</si>
  <si>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</si>
  <si>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</si>
  <si>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</si>
  <si>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</si>
  <si>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</si>
  <si>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</si>
  <si>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</si>
  <si>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</si>
  <si>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</si>
  <si>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</si>
  <si>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</si>
  <si>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</si>
  <si>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</si>
  <si>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</si>
  <si>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</si>
  <si>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</si>
  <si>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</si>
  <si>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</si>
  <si>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</si>
  <si>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</si>
  <si>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</si>
  <si>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</si>
  <si>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</si>
  <si>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</si>
  <si>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</si>
  <si>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</si>
  <si>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</si>
  <si>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</si>
  <si>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</si>
  <si>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</si>
  <si>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</si>
  <si>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</si>
  <si>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</si>
  <si>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</si>
  <si>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</si>
  <si>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</si>
  <si>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</si>
  <si>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</si>
  <si>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</si>
  <si>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</si>
  <si>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</si>
  <si>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</si>
  <si>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</si>
  <si>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</si>
  <si>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</si>
  <si>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</si>
  <si>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</si>
  <si>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</si>
  <si>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</si>
  <si>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</si>
  <si>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</si>
  <si>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</si>
  <si>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</si>
  <si>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</si>
  <si>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</si>
  <si>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</si>
  <si>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</si>
  <si>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</si>
  <si>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</si>
  <si>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</si>
  <si>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</si>
  <si>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</si>
  <si>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</si>
  <si>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</si>
  <si>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</si>
  <si>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</si>
  <si>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</si>
  <si>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</si>
  <si>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</si>
  <si>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</si>
  <si>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</si>
  <si>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</si>
  <si>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</si>
  <si>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</si>
  <si>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</si>
  <si>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</si>
  <si>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</si>
  <si>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</si>
  <si>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</si>
  <si>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</si>
  <si>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</si>
  <si>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</si>
  <si>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</si>
  <si>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</si>
  <si>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</si>
  <si>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</si>
  <si>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</si>
  <si>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</si>
  <si>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</si>
  <si>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</si>
  <si>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</si>
  <si>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</si>
  <si>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</si>
  <si>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</si>
  <si>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</si>
  <si>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</si>
  <si>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</si>
  <si>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</si>
  <si>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</si>
  <si>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</si>
  <si>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</si>
  <si>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</si>
  <si>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</si>
  <si>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</si>
  <si>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</si>
  <si>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</si>
  <si>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</si>
  <si>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</si>
  <si>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</si>
  <si>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</si>
  <si>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</si>
  <si>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</si>
  <si>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</si>
  <si>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</si>
  <si>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</si>
  <si>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</si>
  <si>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</si>
  <si>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</si>
  <si>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</si>
  <si>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</si>
  <si>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</si>
  <si>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</si>
  <si>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</si>
  <si>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</si>
  <si>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</si>
  <si>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</si>
  <si>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</si>
  <si>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</si>
  <si>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</si>
  <si>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</si>
  <si>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</si>
  <si>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</si>
  <si>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</si>
  <si>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</si>
  <si>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</si>
  <si>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</si>
  <si>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</si>
  <si>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</si>
  <si>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</si>
  <si>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</si>
  <si>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</si>
  <si>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</si>
  <si>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</si>
  <si>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</si>
  <si>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</si>
  <si>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</si>
  <si>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</si>
  <si>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</si>
  <si>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</si>
  <si>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</si>
  <si>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</si>
  <si>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</si>
  <si>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</si>
  <si>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</si>
  <si>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</si>
  <si>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</si>
  <si>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</si>
  <si>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</si>
  <si>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</si>
  <si>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</si>
  <si>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</si>
  <si>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</si>
  <si>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</si>
  <si>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</si>
  <si>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</si>
  <si>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</si>
  <si>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</si>
  <si>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</si>
  <si>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</si>
  <si>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</si>
  <si>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</si>
  <si>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</si>
  <si>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</si>
  <si>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</si>
  <si>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</si>
  <si>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</si>
  <si>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</si>
  <si>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</si>
  <si>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</si>
  <si>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</si>
  <si>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</si>
  <si>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</si>
  <si>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</si>
  <si>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</si>
  <si>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</si>
  <si>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</si>
  <si>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</si>
  <si>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</si>
  <si>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</si>
  <si>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</si>
  <si>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</si>
  <si>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</si>
  <si>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</si>
  <si>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</si>
  <si>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</si>
  <si>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</si>
  <si>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</si>
  <si>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</si>
  <si>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</si>
  <si>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</si>
  <si>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</si>
  <si>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</si>
  <si>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</si>
  <si>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</si>
  <si>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</si>
  <si>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</si>
  <si>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</si>
  <si>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</si>
  <si>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</si>
  <si>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</si>
  <si>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</si>
  <si>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</si>
  <si>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</si>
  <si>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</si>
  <si>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</si>
  <si>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</si>
  <si>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</si>
  <si>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</si>
  <si>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</si>
  <si>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</si>
  <si>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</si>
  <si>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</si>
  <si>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</si>
  <si>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</si>
  <si>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</si>
  <si>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</si>
  <si>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</si>
  <si>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</si>
  <si>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</si>
  <si>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</si>
  <si>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</si>
  <si>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</si>
  <si>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</si>
  <si>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</si>
  <si>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</si>
  <si>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</si>
  <si>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</si>
  <si>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</si>
  <si>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</si>
  <si>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</si>
  <si>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</si>
  <si>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</si>
  <si>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</si>
  <si>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</si>
  <si>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</si>
  <si>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</si>
  <si>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</si>
  <si>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</si>
  <si>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</si>
  <si>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</si>
  <si>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</si>
  <si>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</si>
  <si>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</si>
  <si>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</si>
  <si>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</si>
  <si>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</si>
  <si>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</si>
  <si>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</si>
  <si>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</si>
  <si>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</si>
  <si>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</si>
  <si>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</si>
  <si>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</si>
  <si>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</si>
  <si>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</si>
  <si>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</si>
  <si>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</si>
  <si>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</si>
  <si>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</si>
  <si>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</si>
  <si>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</si>
  <si>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</si>
  <si>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</si>
  <si>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</si>
  <si>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</si>
  <si>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</si>
  <si>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</si>
  <si>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피아의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</si>
  <si>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</si>
  <si>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</si>
  <si>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</si>
  <si>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</si>
  <si>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</si>
  <si>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</si>
  <si>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</si>
  <si>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</si>
  <si>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</si>
  <si>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</si>
  <si>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</si>
  <si>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</si>
  <si>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</si>
  <si>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</si>
  <si>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</si>
  <si>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</si>
  <si>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</si>
  <si>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</si>
  <si>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</si>
  <si>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</si>
  <si>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</si>
  <si>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</si>
  <si>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</si>
  <si>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</si>
  <si>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</si>
  <si>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</si>
  <si>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</si>
  <si>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</si>
  <si>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</si>
  <si>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</si>
  <si>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</si>
  <si>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</si>
  <si>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</si>
  <si>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</si>
  <si>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</si>
  <si>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</si>
  <si>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</si>
  <si>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</si>
  <si>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</si>
  <si>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</si>
  <si>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</si>
  <si>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</si>
  <si>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</si>
  <si>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</si>
  <si>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</si>
  <si>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</si>
  <si>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</si>
  <si>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</si>
  <si>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</si>
  <si>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</si>
  <si>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</si>
  <si>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</si>
  <si>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</si>
  <si>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</si>
  <si>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</si>
  <si>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</si>
  <si>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</si>
  <si>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</si>
  <si>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</si>
  <si>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</si>
  <si>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</si>
  <si>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</si>
  <si>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</si>
  <si>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</si>
  <si>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</si>
  <si>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</si>
  <si>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</si>
  <si>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</si>
  <si>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</si>
  <si>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</si>
  <si>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</si>
  <si>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</si>
  <si>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</si>
  <si>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</si>
  <si>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</si>
  <si>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</si>
  <si>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</si>
  <si>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</si>
  <si>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</si>
  <si>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</si>
  <si>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</si>
  <si>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</si>
  <si>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</si>
  <si>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</si>
  <si>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</si>
  <si>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</si>
  <si>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</si>
  <si>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</si>
  <si>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</si>
  <si>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</si>
  <si>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</si>
  <si>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</si>
  <si>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</si>
  <si>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</si>
  <si>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</si>
  <si>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</si>
  <si>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</si>
  <si>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</si>
  <si>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</si>
  <si>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</si>
  <si>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</si>
  <si>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</si>
  <si>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</si>
  <si>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</si>
  <si>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</si>
  <si>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</si>
  <si>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</si>
  <si>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</si>
  <si>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</si>
  <si>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</si>
  <si>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</si>
  <si>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</si>
  <si>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</si>
  <si>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</si>
  <si>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</si>
  <si>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</si>
  <si>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</si>
  <si>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</si>
  <si>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</si>
  <si>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</si>
  <si>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</si>
  <si>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</si>
  <si>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</si>
  <si>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</si>
  <si>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</si>
  <si>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</si>
  <si>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</si>
  <si>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</si>
  <si>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</si>
  <si>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</si>
  <si>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</si>
  <si>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</si>
  <si>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</si>
  <si>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</si>
  <si>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</si>
  <si>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</si>
  <si>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</si>
  <si>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</si>
  <si>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확률로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</si>
  <si>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</si>
  <si>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</si>
  <si>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</si>
  <si>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</si>
  <si>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</si>
  <si>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</si>
  <si>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</si>
  <si>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</si>
  <si>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</si>
  <si>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</si>
  <si>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</si>
  <si>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무서운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</si>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</sst>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H1" colorId="64" zoomScale="100" zoomScaleNormal="100" zoomScalePageLayoutView="100" workbookViewId="0">
      <pane ySplit="2" topLeftCell="A479" activePane="bottomLeft" state="frozen"/>
      <selection activeCell="L582" sqref="L582"/>
      <selection pane="bottomLeft" activeCell="K486" sqref="K486"/>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89</v>
      </c>
    </row>
    <row r="107" ht="13.8">
      <c r="G107" s="1" t="s">
        <v>119</v>
      </c>
      <c r="I107" s="1">
        <v>21</v>
      </c>
      <c r="J107" s="12" t="s">
        <v>88</v>
      </c>
      <c r="K107" s="4" t="s">
        <v>89</v>
      </c>
      <c r="L107" t="s">
        <v>89</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89</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88</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88</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88</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88</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382</v>
      </c>
      <c r="H368" s="4"/>
      <c r="I368" s="1">
        <v>185</v>
      </c>
      <c r="J368" s="7" t="s">
        <v>88</v>
      </c>
      <c r="K368" s="4" t="s">
        <v>89</v>
      </c>
      <c r="L368" s="4" t="s">
        <v>88</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839</v>
      </c>
    </row>
    <row r="392" s="1" customFormat="1" ht="23.85">
      <c r="A392" s="4"/>
      <c r="B392" s="4"/>
      <c r="C392" s="4"/>
      <c r="D392" s="4"/>
      <c r="E392" s="4"/>
      <c r="F392" s="16"/>
      <c r="G392" s="4" t="s">
        <v>382</v>
      </c>
      <c r="H392" s="4"/>
      <c r="I392" s="1">
        <v>206</v>
      </c>
      <c r="J392" s="7" t="s">
        <v>448</v>
      </c>
      <c r="K392" s="8" t="s">
        <v>449</v>
      </c>
      <c r="L392" s="4" t="s">
        <v>840</v>
      </c>
    </row>
    <row r="393" s="1" customFormat="1" ht="13.8">
      <c r="A393" s="4"/>
      <c r="B393" s="4"/>
      <c r="C393" s="4"/>
      <c r="D393" s="4"/>
      <c r="E393" s="4"/>
      <c r="F393" s="16"/>
      <c r="G393" s="4" t="s">
        <v>183</v>
      </c>
      <c r="H393" s="4"/>
      <c r="I393" s="1">
        <v>207</v>
      </c>
      <c r="J393" s="7" t="s">
        <v>450</v>
      </c>
      <c r="K393" s="8" t="s">
        <v>451</v>
      </c>
      <c r="L393" s="4" t="s">
        <v>841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842</v>
      </c>
    </row>
    <row r="396" s="1" customFormat="1" ht="13.8">
      <c r="A396" s="4"/>
      <c r="B396" s="4"/>
      <c r="C396" s="4"/>
      <c r="D396" s="4"/>
      <c r="E396" s="4"/>
      <c r="F396" s="16"/>
      <c r="G396" s="4" t="s">
        <v>183</v>
      </c>
      <c r="H396" s="4"/>
      <c r="I396" s="1">
        <v>209</v>
      </c>
      <c r="J396" s="15" t="s">
        <v>454</v>
      </c>
      <c r="K396" s="8" t="s">
        <v>455</v>
      </c>
      <c r="L396" s="4" t="s">
        <v>843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842</v>
      </c>
    </row>
    <row r="399" s="1" customFormat="1" ht="13.8">
      <c r="A399" s="4"/>
      <c r="B399" s="4"/>
      <c r="C399" s="4"/>
      <c r="D399" s="4"/>
      <c r="E399" s="4"/>
      <c r="F399" s="16"/>
      <c r="G399" s="4" t="s">
        <v>183</v>
      </c>
      <c r="H399" s="4"/>
      <c r="I399" s="1">
        <v>211</v>
      </c>
      <c r="J399" s="7" t="s">
        <v>458</v>
      </c>
      <c r="K399" s="8" t="s">
        <v>459</v>
      </c>
      <c r="L399" s="4" t="s">
        <v>844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460</v>
      </c>
      <c r="K402" s="8" t="s">
        <v>461</v>
      </c>
      <c r="L402" s="4" t="s">
        <v>845</v>
      </c>
    </row>
    <row r="403" s="1" customFormat="1" ht="13.8">
      <c r="A403" s="4"/>
      <c r="B403" s="4"/>
      <c r="C403" s="4"/>
      <c r="D403" s="4"/>
      <c r="E403" s="4"/>
      <c r="F403" s="16"/>
      <c r="G403" s="4" t="s">
        <v>382</v>
      </c>
      <c r="H403" s="4"/>
      <c r="I403" s="1">
        <v>214</v>
      </c>
      <c r="J403" s="7" t="s">
        <v>88</v>
      </c>
      <c r="K403" s="4" t="s">
        <v>89</v>
      </c>
      <c r="L403" s="4" t="s">
        <v>88</v>
      </c>
    </row>
    <row r="404" s="1" customFormat="1" ht="13.8">
      <c r="A404" s="4"/>
      <c r="B404" s="4"/>
      <c r="C404" s="4"/>
      <c r="D404" s="4"/>
      <c r="E404" s="4"/>
      <c r="F404" s="16"/>
      <c r="G404" s="4" t="s">
        <v>382</v>
      </c>
      <c r="H404" s="4"/>
      <c r="I404" s="1">
        <v>215</v>
      </c>
      <c r="J404" s="7" t="s">
        <v>462</v>
      </c>
      <c r="K404" s="8" t="s">
        <v>463</v>
      </c>
      <c r="L404" s="4" t="s">
        <v>846</v>
      </c>
    </row>
    <row r="405" s="1" customFormat="1" ht="13.8">
      <c r="A405" s="4"/>
      <c r="B405" s="4"/>
      <c r="C405" s="4"/>
      <c r="D405" s="4"/>
      <c r="E405" s="4"/>
      <c r="F405" s="16"/>
      <c r="G405" s="4" t="s">
        <v>183</v>
      </c>
      <c r="H405" s="4"/>
      <c r="I405" s="1">
        <v>216</v>
      </c>
      <c r="J405" s="7" t="s">
        <v>464</v>
      </c>
      <c r="K405" s="8" t="s">
        <v>465</v>
      </c>
      <c r="L405" s="4" t="s">
        <v>847</v>
      </c>
    </row>
    <row r="406" s="1" customFormat="1" ht="23.85">
      <c r="A406" s="4"/>
      <c r="B406" s="4"/>
      <c r="C406" s="4"/>
      <c r="D406" s="4"/>
      <c r="E406" s="4"/>
      <c r="F406" s="16"/>
      <c r="G406" s="4" t="s">
        <v>382</v>
      </c>
      <c r="H406" s="4"/>
      <c r="I406" s="1">
        <v>217</v>
      </c>
      <c r="J406" s="7" t="s">
        <v>466</v>
      </c>
      <c r="K406" s="8" t="s">
        <v>467</v>
      </c>
      <c r="L406" s="4" t="s">
        <v>848</v>
      </c>
    </row>
    <row r="407" s="1" customFormat="1" ht="23.85">
      <c r="A407" s="4"/>
      <c r="B407" s="4"/>
      <c r="C407" s="4"/>
      <c r="D407" s="4"/>
      <c r="E407" s="4"/>
      <c r="F407" s="16"/>
      <c r="G407" s="4" t="s">
        <v>183</v>
      </c>
      <c r="H407" s="4"/>
      <c r="I407" s="1">
        <v>218</v>
      </c>
      <c r="J407" s="7" t="s">
        <v>468</v>
      </c>
      <c r="K407" s="8" t="s">
        <v>469</v>
      </c>
      <c r="L407" s="4" t="s">
        <v>849</v>
      </c>
    </row>
    <row r="408" s="1" customFormat="1" ht="35.05">
      <c r="A408" s="4"/>
      <c r="B408" s="4"/>
      <c r="C408" s="4"/>
      <c r="D408" s="4"/>
      <c r="E408" s="4"/>
      <c r="F408" s="16"/>
      <c r="G408" s="4" t="s">
        <v>382</v>
      </c>
      <c r="H408" s="4"/>
      <c r="I408" s="1">
        <v>219</v>
      </c>
      <c r="J408" s="7" t="s">
        <v>470</v>
      </c>
      <c r="K408" s="8" t="s">
        <v>471</v>
      </c>
      <c r="L408" s="4" t="s">
        <v>850</v>
      </c>
    </row>
    <row r="409" s="1" customFormat="1" ht="13.8">
      <c r="A409" s="4"/>
      <c r="B409" s="4"/>
      <c r="C409" s="4"/>
      <c r="D409" s="4"/>
      <c r="E409" s="4"/>
      <c r="F409" s="16"/>
      <c r="G409" s="4" t="s">
        <v>183</v>
      </c>
      <c r="H409" s="4"/>
      <c r="I409" s="1">
        <v>220</v>
      </c>
      <c r="J409" s="7" t="s">
        <v>472</v>
      </c>
      <c r="K409" s="8" t="s">
        <v>473</v>
      </c>
      <c r="L409" s="4" t="s">
        <v>851</v>
      </c>
    </row>
    <row r="410" s="1" customFormat="1" ht="13.8">
      <c r="A410" s="4"/>
      <c r="B410" s="4"/>
      <c r="C410" s="4"/>
      <c r="D410" s="4"/>
      <c r="E410" s="4"/>
      <c r="F410" s="16"/>
      <c r="G410" s="4" t="s">
        <v>183</v>
      </c>
      <c r="H410" s="4"/>
      <c r="I410" s="1">
        <v>221</v>
      </c>
      <c r="J410" s="7" t="s">
        <v>474</v>
      </c>
      <c r="K410" s="8" t="s">
        <v>475</v>
      </c>
      <c r="L410" s="4" t="s">
        <v>852</v>
      </c>
    </row>
    <row r="411" s="1" customFormat="1" ht="13.8">
      <c r="A411" s="4"/>
      <c r="B411" s="4"/>
      <c r="C411" s="4"/>
      <c r="D411" s="4"/>
      <c r="E411" s="4"/>
      <c r="F411" s="16"/>
      <c r="G411" s="4" t="s">
        <v>382</v>
      </c>
      <c r="H411" s="4"/>
      <c r="I411" s="1">
        <v>222</v>
      </c>
      <c r="J411" s="7" t="s">
        <v>88</v>
      </c>
      <c r="K411" s="4" t="s">
        <v>89</v>
      </c>
      <c r="L411" s="4" t="s">
        <v>88</v>
      </c>
    </row>
    <row r="412" s="1" customFormat="1" ht="35.05">
      <c r="A412" s="4"/>
      <c r="B412" s="4"/>
      <c r="C412" s="4"/>
      <c r="D412" s="4"/>
      <c r="E412" s="4"/>
      <c r="F412" s="16"/>
      <c r="G412" s="4" t="s">
        <v>382</v>
      </c>
      <c r="H412" s="4"/>
      <c r="I412" s="1">
        <v>223</v>
      </c>
      <c r="J412" s="7" t="s">
        <v>476</v>
      </c>
      <c r="K412" s="4" t="s">
        <v>477</v>
      </c>
      <c r="L412" s="4" t="s">
        <v>853</v>
      </c>
    </row>
    <row r="413" s="1" customFormat="1" ht="23.85">
      <c r="A413" s="4"/>
      <c r="B413" s="4"/>
      <c r="C413" s="4"/>
      <c r="D413" s="4"/>
      <c r="E413" s="4"/>
      <c r="F413" s="16"/>
      <c r="G413" s="4" t="s">
        <v>153</v>
      </c>
      <c r="H413" s="4"/>
      <c r="I413" s="1">
        <v>224</v>
      </c>
      <c r="J413" s="7" t="s">
        <v>478</v>
      </c>
      <c r="K413" s="8" t="s">
        <v>479</v>
      </c>
      <c r="L413" s="4" t="s">
        <v>854</v>
      </c>
    </row>
    <row r="414" s="1" customFormat="1" ht="13.8">
      <c r="A414" s="4"/>
      <c r="B414" s="4"/>
      <c r="C414" s="4"/>
      <c r="D414" s="4"/>
      <c r="E414" s="4"/>
      <c r="F414" s="16"/>
      <c r="G414" s="4" t="s">
        <v>382</v>
      </c>
      <c r="H414" s="4"/>
      <c r="I414" s="1">
        <v>225</v>
      </c>
      <c r="J414" s="7" t="s">
        <v>480</v>
      </c>
      <c r="K414" s="8" t="s">
        <v>481</v>
      </c>
      <c r="L414" s="4" t="s">
        <v>855</v>
      </c>
    </row>
    <row r="415" s="1" customFormat="1" ht="57.45">
      <c r="A415" s="4"/>
      <c r="B415" s="4"/>
      <c r="C415" s="4"/>
      <c r="D415" s="4"/>
      <c r="E415" s="4"/>
      <c r="F415" s="16"/>
      <c r="G415" s="4" t="s">
        <v>153</v>
      </c>
      <c r="H415" s="4"/>
      <c r="I415" s="1">
        <v>226</v>
      </c>
      <c r="J415" s="7" t="s">
        <v>482</v>
      </c>
      <c r="K415" s="8" t="s">
        <v>483</v>
      </c>
      <c r="L415" s="4" t="s">
        <v>856</v>
      </c>
    </row>
    <row r="416" s="1" customFormat="1" ht="13.8">
      <c r="A416" s="4"/>
      <c r="B416" s="4"/>
      <c r="C416" s="4"/>
      <c r="D416" s="4"/>
      <c r="E416" s="4"/>
      <c r="F416" s="16"/>
      <c r="G416" s="4" t="s">
        <v>183</v>
      </c>
      <c r="H416" s="4"/>
      <c r="I416" s="1">
        <v>227</v>
      </c>
      <c r="J416" s="7" t="s">
        <v>484</v>
      </c>
      <c r="K416" s="8" t="s">
        <v>485</v>
      </c>
      <c r="L416" s="4" t="s">
        <v>857</v>
      </c>
    </row>
    <row r="417" s="1" customFormat="1" ht="13.8">
      <c r="A417" s="4"/>
      <c r="B417" s="4"/>
      <c r="C417" s="4"/>
      <c r="D417" s="4"/>
      <c r="E417" s="4"/>
      <c r="F417" s="16"/>
      <c r="G417" s="4" t="s">
        <v>407</v>
      </c>
      <c r="H417" s="4"/>
      <c r="I417" s="1">
        <v>228</v>
      </c>
      <c r="J417" s="7" t="s">
        <v>456</v>
      </c>
      <c r="K417" s="4" t="s">
        <v>457</v>
      </c>
      <c r="L417" s="4" t="s">
        <v>842</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842</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869</v>
      </c>
    </row>
    <row r="484" ht="13.8">
      <c r="I484" s="1">
        <v>292</v>
      </c>
      <c r="J484" s="7" t="s">
        <v>562</v>
      </c>
      <c r="K484" s="18" t="s">
        <v>563</v>
      </c>
      <c r="L484" t="s">
        <v>895</v>
      </c>
    </row>
    <row r="485" ht="13.8">
      <c r="I485" s="1">
        <v>293</v>
      </c>
      <c r="J485" s="7" t="s">
        <v>88</v>
      </c>
      <c r="K485" s="7" t="s">
        <v>89</v>
      </c>
      <c r="L485" t="s">
        <v>88</v>
      </c>
    </row>
    <row r="486" ht="23.85">
      <c r="I486" s="1">
        <v>294</v>
      </c>
      <c r="J486" s="7" t="s">
        <v>564</v>
      </c>
      <c r="K486" s="18" t="s">
        <v>565</v>
      </c>
      <c r="L486" t="s">
        <v>896</v>
      </c>
    </row>
    <row r="487" ht="46.25">
      <c r="I487" s="1">
        <v>295</v>
      </c>
      <c r="J487" s="7" t="s">
        <v>566</v>
      </c>
      <c r="K487" s="19" t="s">
        <v>567</v>
      </c>
      <c r="L487" t="s">
        <v>897</v>
      </c>
    </row>
    <row r="488" ht="35.05">
      <c r="I488" s="1">
        <v>296</v>
      </c>
      <c r="J488" s="7" t="s">
        <v>568</v>
      </c>
      <c r="K488" s="18" t="s">
        <v>569</v>
      </c>
      <c r="L488" t="s">
        <v>898</v>
      </c>
    </row>
    <row r="489" ht="35.05">
      <c r="I489" s="1">
        <v>297</v>
      </c>
      <c r="J489" s="7" t="s">
        <v>570</v>
      </c>
      <c r="K489" s="18" t="s">
        <v>571</v>
      </c>
      <c r="L489" t="s">
        <v>899</v>
      </c>
    </row>
    <row r="490" ht="46.25">
      <c r="I490" s="1">
        <v>298</v>
      </c>
      <c r="J490" s="7" t="s">
        <v>572</v>
      </c>
      <c r="K490" s="20" t="s">
        <v>573</v>
      </c>
      <c r="L490" t="s">
        <v>900</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901</v>
      </c>
    </row>
    <row r="499" ht="79.85">
      <c r="I499" s="1">
        <v>302</v>
      </c>
      <c r="J499" s="9" t="s">
        <v>578</v>
      </c>
      <c r="K499" s="4" t="s">
        <v>579</v>
      </c>
      <c r="L499" t="s">
        <v>902</v>
      </c>
    </row>
    <row r="500" ht="12.8">
      <c r="E500" s="1" t="s">
        <v>92</v>
      </c>
      <c r="F500" s="2" t="s">
        <v>580</v>
      </c>
    </row>
    <row r="502" ht="12.8">
      <c r="E502" s="1" t="s">
        <v>98</v>
      </c>
    </row>
    <row r="505" ht="12.8">
      <c r="A505" s="1" t="s">
        <v>581</v>
      </c>
    </row>
    <row r="506" ht="35.05">
      <c r="I506" s="1">
        <v>303</v>
      </c>
      <c r="J506" s="7" t="s">
        <v>582</v>
      </c>
      <c r="K506" s="4" t="s">
        <v>583</v>
      </c>
      <c r="L506" t="s">
        <v>903</v>
      </c>
    </row>
    <row r="507" ht="13.8">
      <c r="I507" s="1">
        <v>304</v>
      </c>
      <c r="J507" s="7" t="s">
        <v>88</v>
      </c>
      <c r="K507" s="1" t="s">
        <v>89</v>
      </c>
      <c r="L507" t="s">
        <v>88</v>
      </c>
    </row>
    <row r="508" ht="74.6">
      <c r="I508" s="1">
        <v>305</v>
      </c>
      <c r="J508" s="7" t="s">
        <v>584</v>
      </c>
      <c r="K508" s="4" t="s">
        <v>585</v>
      </c>
      <c r="L508" t="s">
        <v>904</v>
      </c>
    </row>
    <row r="509" ht="13.8">
      <c r="E509" s="1" t="s">
        <v>92</v>
      </c>
      <c r="F509" s="2" t="s">
        <v>580</v>
      </c>
      <c r="J509" s="7"/>
    </row>
    <row r="510" ht="12.8">
      <c r="E510" s="1" t="s">
        <v>98</v>
      </c>
    </row>
    <row r="512" ht="12.8">
      <c r="A512" s="1" t="s">
        <v>586</v>
      </c>
    </row>
    <row r="513" ht="35.05">
      <c r="I513" s="1">
        <v>306</v>
      </c>
      <c r="J513" s="7" t="s">
        <v>587</v>
      </c>
      <c r="K513" s="4" t="s">
        <v>588</v>
      </c>
      <c r="L513" t="s">
        <v>905</v>
      </c>
    </row>
    <row r="514" ht="13.8">
      <c r="I514" s="1">
        <v>307</v>
      </c>
      <c r="J514" s="7" t="s">
        <v>88</v>
      </c>
      <c r="K514" s="1" t="s">
        <v>89</v>
      </c>
      <c r="L514" t="s">
        <v>88</v>
      </c>
    </row>
    <row r="515" ht="57.45">
      <c r="I515" s="1">
        <v>308</v>
      </c>
      <c r="J515" s="7" t="s">
        <v>589</v>
      </c>
      <c r="K515" s="4" t="s">
        <v>590</v>
      </c>
      <c r="L515" t="s">
        <v>906</v>
      </c>
    </row>
    <row r="516" ht="13.8">
      <c r="E516" s="1" t="s">
        <v>92</v>
      </c>
      <c r="F516" s="2" t="s">
        <v>580</v>
      </c>
      <c r="J516" s="7"/>
    </row>
    <row r="517" ht="12.8">
      <c r="E517" s="1" t="s">
        <v>98</v>
      </c>
    </row>
    <row r="519" ht="12.8">
      <c r="A519" s="1" t="s">
        <v>591</v>
      </c>
    </row>
    <row r="520" ht="79.85">
      <c r="I520" s="1">
        <v>309</v>
      </c>
      <c r="J520" s="7" t="s">
        <v>592</v>
      </c>
      <c r="K520" s="4" t="s">
        <v>593</v>
      </c>
      <c r="L520" t="s">
        <v>907</v>
      </c>
    </row>
    <row r="521" ht="79.85">
      <c r="I521" s="1">
        <v>310</v>
      </c>
      <c r="J521" s="7" t="s">
        <v>594</v>
      </c>
      <c r="K521" s="4" t="s">
        <v>595</v>
      </c>
      <c r="L521" t="s">
        <v>908</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909</v>
      </c>
    </row>
    <row r="528" ht="13.8">
      <c r="E528" s="4"/>
      <c r="J528" s="7"/>
    </row>
    <row r="529" ht="116.4">
      <c r="I529" s="1">
        <v>312</v>
      </c>
      <c r="J529" s="19" t="s">
        <v>599</v>
      </c>
      <c r="K529" s="4" t="s">
        <v>600</v>
      </c>
      <c r="L529" t="s">
        <v>910</v>
      </c>
    </row>
    <row r="530" ht="13.8">
      <c r="E530" s="4" t="s">
        <v>127</v>
      </c>
      <c r="F530" s="2">
        <v>109</v>
      </c>
      <c r="J530" s="6"/>
    </row>
    <row r="531" ht="13.8">
      <c r="E531" s="4"/>
      <c r="J531" s="6"/>
    </row>
    <row r="532" ht="85.8">
      <c r="I532" s="1">
        <v>313</v>
      </c>
      <c r="J532" s="21" t="s">
        <v>601</v>
      </c>
      <c r="K532" s="4" t="s">
        <v>602</v>
      </c>
      <c r="L532" t="s">
        <v>911</v>
      </c>
    </row>
    <row r="533" ht="43.25">
      <c r="I533" s="1">
        <v>314</v>
      </c>
      <c r="J533" s="21" t="s">
        <v>603</v>
      </c>
      <c r="K533" s="4" t="s">
        <v>604</v>
      </c>
      <c r="L533" t="s">
        <v>912</v>
      </c>
    </row>
    <row r="534" ht="57.45">
      <c r="I534" s="1">
        <v>315</v>
      </c>
      <c r="J534" s="7" t="s">
        <v>605</v>
      </c>
      <c r="K534" s="4" t="s">
        <v>606</v>
      </c>
      <c r="L534" t="s">
        <v>913</v>
      </c>
    </row>
    <row r="535" ht="13.8">
      <c r="E535" s="1" t="s">
        <v>92</v>
      </c>
      <c r="F535" s="2" t="s">
        <v>580</v>
      </c>
      <c r="J535" s="7"/>
    </row>
    <row r="536" ht="12.8">
      <c r="E536" s="1" t="s">
        <v>98</v>
      </c>
    </row>
    <row r="538" ht="12.8">
      <c r="A538" s="1" t="s">
        <v>607</v>
      </c>
    </row>
    <row r="539" ht="85.05">
      <c r="I539" s="1">
        <v>316</v>
      </c>
      <c r="J539" s="7" t="s">
        <v>608</v>
      </c>
      <c r="K539" s="4" t="s">
        <v>609</v>
      </c>
      <c r="L539" t="s">
        <v>914</v>
      </c>
    </row>
    <row r="540" ht="79.85">
      <c r="I540" s="1">
        <v>317</v>
      </c>
      <c r="J540" s="7" t="s">
        <v>610</v>
      </c>
      <c r="K540" s="4" t="s">
        <v>611</v>
      </c>
      <c r="L540" t="s">
        <v>915</v>
      </c>
    </row>
    <row r="541" ht="46.25">
      <c r="I541" s="1">
        <v>318</v>
      </c>
      <c r="J541" s="7" t="s">
        <v>612</v>
      </c>
      <c r="K541" s="4" t="s">
        <v>613</v>
      </c>
      <c r="L541" t="s">
        <v>916</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917</v>
      </c>
    </row>
    <row r="557" ht="13.8">
      <c r="F557" s="1"/>
      <c r="G557" s="1" t="s">
        <v>12</v>
      </c>
      <c r="I557" s="6">
        <v>321</v>
      </c>
      <c r="J557" s="12" t="s">
        <v>623</v>
      </c>
      <c r="K557" s="8" t="s">
        <v>624</v>
      </c>
      <c r="L557" t="s">
        <v>918</v>
      </c>
    </row>
    <row r="558" ht="13.8">
      <c r="F558" s="1"/>
      <c r="I558" s="6">
        <v>322</v>
      </c>
      <c r="J558" s="12" t="s">
        <v>625</v>
      </c>
      <c r="K558" s="8" t="s">
        <v>626</v>
      </c>
      <c r="L558" t="s">
        <v>919</v>
      </c>
    </row>
    <row r="559" ht="13.8">
      <c r="F559" s="1"/>
      <c r="G559" s="1" t="s">
        <v>12</v>
      </c>
      <c r="I559" s="6">
        <v>323</v>
      </c>
      <c r="J559" s="12" t="s">
        <v>627</v>
      </c>
      <c r="K559" s="8" t="s">
        <v>628</v>
      </c>
      <c r="L559" t="s">
        <v>920</v>
      </c>
    </row>
    <row r="560" ht="13.8">
      <c r="F560" s="1"/>
      <c r="I560" s="6">
        <v>324</v>
      </c>
      <c r="J560" s="12" t="s">
        <v>629</v>
      </c>
      <c r="K560" s="8" t="s">
        <v>630</v>
      </c>
      <c r="L560" t="s">
        <v>921</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623</v>
      </c>
      <c r="K563" s="8" t="s">
        <v>624</v>
      </c>
      <c r="L563" t="s">
        <v>918</v>
      </c>
    </row>
    <row r="564" ht="13.4" customHeight="1">
      <c r="E564" s="4" t="s">
        <v>127</v>
      </c>
      <c r="F564" s="16" t="s">
        <v>631</v>
      </c>
      <c r="I564" s="6"/>
      <c r="J564" s="12"/>
      <c r="K564" s="8"/>
    </row>
    <row r="565" ht="13.8">
      <c r="F565" s="1"/>
      <c r="G565" s="4"/>
      <c r="I565" s="6">
        <v>326</v>
      </c>
      <c r="J565" s="12" t="s">
        <v>632</v>
      </c>
      <c r="K565" s="8" t="s">
        <v>633</v>
      </c>
      <c r="L565" t="s">
        <v>922</v>
      </c>
    </row>
    <row r="566" ht="13.8">
      <c r="F566" s="1"/>
      <c r="G566" s="4" t="s">
        <v>153</v>
      </c>
      <c r="I566" s="6">
        <v>327</v>
      </c>
      <c r="J566" s="12" t="s">
        <v>634</v>
      </c>
      <c r="K566" s="8" t="s">
        <v>635</v>
      </c>
      <c r="L566" t="s">
        <v>923</v>
      </c>
    </row>
    <row r="567" ht="23.85">
      <c r="F567" s="1"/>
      <c r="G567" s="4"/>
      <c r="I567" s="6">
        <v>328</v>
      </c>
      <c r="J567" s="12" t="s">
        <v>636</v>
      </c>
      <c r="K567" s="8" t="s">
        <v>637</v>
      </c>
      <c r="L567" t="s">
        <v>924</v>
      </c>
    </row>
    <row r="568" ht="13.8">
      <c r="D568" s="4"/>
      <c r="E568" s="4"/>
      <c r="F568" s="1"/>
      <c r="G568" s="4" t="s">
        <v>153</v>
      </c>
      <c r="I568" s="6">
        <v>329</v>
      </c>
      <c r="J568" s="12" t="s">
        <v>638</v>
      </c>
      <c r="K568" s="8" t="s">
        <v>639</v>
      </c>
      <c r="L568" t="s">
        <v>925</v>
      </c>
    </row>
    <row r="569" ht="13.8">
      <c r="F569" s="1"/>
      <c r="G569" s="4"/>
      <c r="I569" s="6">
        <v>330</v>
      </c>
      <c r="J569" s="12" t="s">
        <v>640</v>
      </c>
      <c r="K569" s="8" t="s">
        <v>641</v>
      </c>
      <c r="L569" t="s">
        <v>926</v>
      </c>
    </row>
    <row r="570" ht="13.8">
      <c r="F570" s="1"/>
      <c r="I570" s="6"/>
      <c r="J570" s="6"/>
      <c r="K570" s="8"/>
    </row>
    <row r="571" ht="13.8">
      <c r="F571" s="1"/>
      <c r="G571" s="1" t="s">
        <v>642</v>
      </c>
      <c r="I571" s="6">
        <v>331</v>
      </c>
      <c r="J571" s="12" t="s">
        <v>643</v>
      </c>
      <c r="K571" s="8" t="s">
        <v>644</v>
      </c>
      <c r="L571" t="s">
        <v>927</v>
      </c>
    </row>
    <row r="572" ht="13.8">
      <c r="F572" s="1"/>
      <c r="G572" s="4" t="s">
        <v>153</v>
      </c>
      <c r="I572" s="6">
        <v>332</v>
      </c>
      <c r="J572" s="12" t="s">
        <v>88</v>
      </c>
      <c r="K572" s="8" t="s">
        <v>89</v>
      </c>
      <c r="L572" t="s">
        <v>88</v>
      </c>
    </row>
    <row r="573" ht="13.8">
      <c r="F573" s="1"/>
      <c r="G573" s="1" t="s">
        <v>642</v>
      </c>
      <c r="I573" s="6">
        <v>333</v>
      </c>
      <c r="J573" s="12" t="s">
        <v>88</v>
      </c>
      <c r="K573" s="8" t="s">
        <v>89</v>
      </c>
      <c r="L573" t="s">
        <v>88</v>
      </c>
    </row>
    <row r="574" ht="13.8">
      <c r="F574" s="1"/>
      <c r="G574" s="4" t="s">
        <v>153</v>
      </c>
      <c r="I574" s="6">
        <v>334</v>
      </c>
      <c r="J574" s="12" t="s">
        <v>645</v>
      </c>
      <c r="K574" s="8" t="s">
        <v>646</v>
      </c>
      <c r="L574" t="s">
        <v>928</v>
      </c>
    </row>
    <row r="575" ht="13.8">
      <c r="F575" s="1"/>
      <c r="G575" s="1" t="s">
        <v>642</v>
      </c>
      <c r="I575" s="6">
        <v>335</v>
      </c>
      <c r="J575" s="12" t="s">
        <v>88</v>
      </c>
      <c r="K575" s="8" t="s">
        <v>89</v>
      </c>
      <c r="L575" t="s">
        <v>88</v>
      </c>
    </row>
    <row r="576" ht="13.8">
      <c r="F576" s="1"/>
      <c r="G576" s="4" t="s">
        <v>153</v>
      </c>
      <c r="I576" s="6">
        <v>336</v>
      </c>
      <c r="J576" s="12" t="s">
        <v>623</v>
      </c>
      <c r="K576" s="8" t="s">
        <v>624</v>
      </c>
      <c r="L576" t="s">
        <v>918</v>
      </c>
    </row>
    <row r="577" ht="13.8">
      <c r="F577" s="1"/>
      <c r="G577" s="1" t="s">
        <v>642</v>
      </c>
      <c r="I577" s="6">
        <v>337</v>
      </c>
      <c r="J577" s="12" t="s">
        <v>88</v>
      </c>
      <c r="K577" s="8" t="s">
        <v>89</v>
      </c>
      <c r="L577" t="s">
        <v>88</v>
      </c>
    </row>
    <row r="578" ht="13.8">
      <c r="F578" s="1"/>
      <c r="G578" s="4" t="s">
        <v>153</v>
      </c>
      <c r="I578" s="6">
        <v>338</v>
      </c>
      <c r="J578" s="12" t="s">
        <v>647</v>
      </c>
      <c r="K578" s="8" t="s">
        <v>648</v>
      </c>
      <c r="L578" t="s">
        <v>929</v>
      </c>
    </row>
    <row r="579" ht="13.8">
      <c r="E579" s="1" t="s">
        <v>649</v>
      </c>
      <c r="F579" s="1" t="s">
        <v>650</v>
      </c>
      <c r="I579" s="6"/>
      <c r="J579" s="12"/>
      <c r="K579" s="8"/>
    </row>
    <row r="580" ht="13.8">
      <c r="F580" s="1"/>
      <c r="G580" s="4" t="s">
        <v>153</v>
      </c>
      <c r="I580" s="6">
        <v>339</v>
      </c>
      <c r="J580" s="12" t="s">
        <v>651</v>
      </c>
      <c r="K580" s="8" t="s">
        <v>652</v>
      </c>
      <c r="L580" t="s">
        <v>930</v>
      </c>
    </row>
    <row r="581" ht="13.8">
      <c r="F581" s="1"/>
      <c r="G581" s="4"/>
      <c r="I581" s="6">
        <v>340</v>
      </c>
      <c r="J581" s="12" t="s">
        <v>653</v>
      </c>
      <c r="K581" s="8" t="s">
        <v>654</v>
      </c>
      <c r="L581" t="s">
        <v>931</v>
      </c>
    </row>
    <row r="582" ht="13.8">
      <c r="F582" s="1"/>
      <c r="G582" s="4"/>
      <c r="I582" s="6">
        <v>341</v>
      </c>
      <c r="J582" s="12" t="s">
        <v>655</v>
      </c>
      <c r="K582" s="8" t="s">
        <v>656</v>
      </c>
      <c r="L582" t="s">
        <v>932</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18647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2024-11-13T18:47:57Z</dcterms:modified>
  <cp:revision>735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