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R1C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<sst xmlns="http://schemas.openxmlformats.org/spreadsheetml/2006/main" count="171" uniqueCount="114">
  <si>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</si>
  <si>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</si>
  <si>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</si>
  <si>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</si>
  <si>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</si>
  <si>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</si>
  <si>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</si>
  <si>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</si>
  <si>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</si>
  <si>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</si>
  <si>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</si>
  <si>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</si>
  <si>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</si>
  <si>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</si>
  <si>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</si>
  <si>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</si>
  <si>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</si>
  <si>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</si>
  <si>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</si>
  <si>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</si>
  <si>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</si>
  <si>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</si>
  <si>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</si>
  <si>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</si>
  <si>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</si>
  <si>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</si>
  <si>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</si>
  <si>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</si>
  <si>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</si>
  <si>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</si>
  <si>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</si>
  <si>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</si>
  <si>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</si>
  <si>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</si>
  <si>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</si>
  <si>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</si>
  <si>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</si>
  <si>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</si>
  <si>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</si>
  <si>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</si>
  <si>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</si>
  <si>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</si>
  <si>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</si>
  <si>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</si>
  <si>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</si>
  <si>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</si>
  <si>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</si>
  <si>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</si>
  <si>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</si>
  <si>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</si>
  <si>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</si>
  <si>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</si>
  <si>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</si>
  <si>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</si>
  <si>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</si>
  <si>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</si>
  <si>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</si>
  <si>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</si>
  <si>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</si>
  <si>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</si>
  <si>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</si>
  <si>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</si>
  <si>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</si>
  <si>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</si>
  <si>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</si>
  <si>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</si>
  <si>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</si>
  <si>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</si>
  <si>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</si>
  <si>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</si>
  <si>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</si>
  <si>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</si>
  <si>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</si>
  <si>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</si>
  <si>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</si>
  <si>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</si>
  <si>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</si>
  <si>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</si>
  <si>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</si>
  <si>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</si>
  <si>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</si>
  <si>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</si>
  <si>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</si>
  <si>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</si>
  <si>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</si>
  <si>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</si>
  <si>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</si>
  <si>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</si>
  <si>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</si>
  <si>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</si>
  <si>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</si>
  <si>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</si>
  <si>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</si>
  <si>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</si>
  <si>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/>
  </si>
  <si>
    <t xml:space="preserve">(당신은 스스로에게 말을 걸었다)</t>
  </si>
  <si>
    <t xml:space="preserve">받아들인다 (#2)</t>
  </si>
  <si>
    <t xml:space="preserve">받아들인다 #1</t>
  </si>
  <si>
    <t xml:space="preserve">다시 생각한다</t>
  </si>
  <si>
    <t xml:space="preserve">#1씨를 부르겠습니다.</t>
  </si>
  <si>
    <t xml:space="preserve">(#self은(는) 자고 있다)</t>
  </si>
  <si>
    <t xml:space="preserve">살려 {줘}!</t>
  </si>
  <si>
    <t xml:space="preserve">(#self은(는) 이상하다는 듯 허공을 쳐다봤다)</t>
  </si>
  <si>
    <t xml:space="preserve">졌{어}! {네가} 이겼{어}.</t>
  </si>
  <si>
    <t xml:space="preserve">승리 기념으로 이걸 받아 {줘}.</t>
  </si>
  <si>
    <t xml:space="preserve">여기까지{다}. 준비 운동 수준도 안 되{네}.</t>
  </si>
  <si>
    <t xml:space="preserve">설마 살아 돌아올 줄은 몰랐{어}! 자, 약속했던 보수를 받아{줘}.</t>
  </si>
  <si>
    <t xml:space="preserve">{YOU}한테는 너무 어려웠나 보{네}. 유감{이다}.</t>
  </si>
  <si>
    <t xml:space="preserve">목적지까지 무사히 호위해 {줘}.</t>
  </si>
  <si>
    <t xml:space="preserve">(#self은(는) 파티에 열광하고 있다)</t>
  </si>
  <si>
    <t xml:space="preserve">살고 싶으면 얌전히 #1을(를) {넘겨}!</t>
  </si>
  <si>
    <t xml:space="preserve">뺏어 보든지</t>
  </si>
  <si>
    <t xml:space="preserve">항복할게 (#2을(를) 넘긴다)</t>
  </si>
  <si>
    <t xml:space="preserve">현명한 판단{이다}.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</si>
</sst>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26"/>
  <sheetViews>
    <sheetView tabSelected="1" showOutlineSymbols="1" defaultGridColor="1" topLeftCell="A1" colorId="64" zoomScale="100" zoomScaleNormal="100" zoomScalePageLayoutView="100" workbookViewId="0">
      <pane ySplit="2" topLeftCell="A93" activePane="bottomLeft" state="frozen"/>
      <selection activeCell="K123" sqref="K123"/>
      <selection pane="bottomLeft" activeCell="I113" sqref="I113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19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95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96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97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98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99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100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101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102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103</v>
      </c>
    </row>
    <row r="80" ht="12.8">
      <c r="H80" s="1">
        <v>10</v>
      </c>
      <c r="I80" s="1" t="s">
        <v>64</v>
      </c>
      <c r="J80" s="4" t="s">
        <v>65</v>
      </c>
      <c r="K80" t="s">
        <v>104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105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106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107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108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109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  <c r="K109" t="s">
        <v>110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  <c r="K111" t="s">
        <v>111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  <c r="K112" t="s">
        <v>112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  <c r="K123" t="s">
        <v>113</v>
      </c>
    </row>
    <row r="124" ht="12.8">
      <c r="D124" s="1" t="s">
        <v>93</v>
      </c>
    </row>
    <row r="126" ht="12.8">
      <c r="B126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305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2024-11-18T17:16:55Z</dcterms:modified>
  <cp:revision>28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