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 sheetId="1" r:id="rId4"/>
  </sheets>
  <definedNames>
    <definedName hidden="1" localSheetId="0" name="_xlnm._FilterDatabase">Game!$A$2:$F$2</definedName>
  </definedNames>
  <calcPr/>
</workbook>
</file>

<file path=xl/sharedStrings.xml><?xml version="1.0" encoding="utf-8"?>
<sst xmlns="http://schemas.openxmlformats.org/spreadsheetml/2006/main" count="4706" uniqueCount="3622">
  <si>
    <t>id</t>
  </si>
  <si>
    <t>version</t>
  </si>
  <si>
    <t>filter</t>
  </si>
  <si>
    <t>text</t>
  </si>
  <si>
    <t>text_EN</t>
  </si>
  <si>
    <t>text_JP</t>
  </si>
  <si>
    <t>weather_Rain</t>
  </si>
  <si>
    <t>Alpha 11.1</t>
  </si>
  <si>
    <t>비가 내리기 시작했다.</t>
  </si>
  <si>
    <t>It begins to rain.</t>
  </si>
  <si>
    <t>雨が降り出した。</t>
  </si>
  <si>
    <t>weather_RainHeavy</t>
  </si>
  <si>
    <t>비가 쏟아진다!</t>
  </si>
  <si>
    <t>It is pouring with rain!</t>
  </si>
  <si>
    <t>どしゃ降りだ！</t>
  </si>
  <si>
    <t>weather_Storm</t>
  </si>
  <si>
    <t>폭풍이다!</t>
  </si>
  <si>
    <t>A storm is coming!</t>
  </si>
  <si>
    <t>嵐だ！</t>
  </si>
  <si>
    <t>weather_Snow</t>
  </si>
  <si>
    <t>눈이 내리기 시작했다.</t>
  </si>
  <si>
    <t>Snow starts to fall.</t>
  </si>
  <si>
    <t>雪が降り始めた。</t>
  </si>
  <si>
    <t>weather_SnowHeavy</t>
  </si>
  <si>
    <t>폭설이다!</t>
  </si>
  <si>
    <t>A blizzard strikes.</t>
  </si>
  <si>
    <t>吹雪だ！</t>
  </si>
  <si>
    <t>weather_Cloudy</t>
  </si>
  <si>
    <t>하늘은 뿌옇게 흐리다.</t>
  </si>
  <si>
    <t>The sky looks gloomy.</t>
  </si>
  <si>
    <t>空はどんよりと曇っている。</t>
  </si>
  <si>
    <t>weather_Ether</t>
  </si>
  <si>
    <t>주위의 대기에 에테르가 차오르기 시작했다.</t>
  </si>
  <si>
    <t>The air begins to fill with ether.</t>
  </si>
  <si>
    <t>辺りの大気にエーテルが満ち始めた。</t>
  </si>
  <si>
    <t>weather_Fine</t>
  </si>
  <si>
    <t>좋은 날씨다.</t>
  </si>
  <si>
    <t>It's a fine weather.</t>
  </si>
  <si>
    <t>良い天気だ。</t>
  </si>
  <si>
    <t>welcome_intro</t>
  </si>
  <si>
    <t>Beta 22.76</t>
  </si>
  <si>
    <t>Lafrontier presents Elin version #1</t>
  </si>
  <si>
    <t>welcome</t>
  </si>
  <si>
    <t>Beta 22.9</t>
  </si>
  <si>
    <t xml:space="preserve">Welcome, wanderer! Press '?' for help. Press #1 to report bugs. </t>
  </si>
  <si>
    <t>endDay</t>
  </si>
  <si>
    <t>하루가 저물었다.</t>
  </si>
  <si>
    <t>A day passes.</t>
  </si>
  <si>
    <t>一日が終わりを告げた。</t>
  </si>
  <si>
    <t>temp</t>
  </si>
  <si>
    <t>템포럴 메시지.</t>
  </si>
  <si>
    <t>Temporal message.</t>
  </si>
  <si>
    <t>テンポラルメッセージ。</t>
  </si>
  <si>
    <t>startSiege</t>
  </si>
  <si>
    <t>습격이 시작됐다.</t>
  </si>
  <si>
    <t>Siege has started.</t>
  </si>
  <si>
    <t>襲撃が始まった。</t>
  </si>
  <si>
    <t>endSiege</t>
  </si>
  <si>
    <t>습격이 끝났다.</t>
  </si>
  <si>
    <t>Siege has ended.</t>
  </si>
  <si>
    <t>襲撃は終わった。</t>
  </si>
  <si>
    <t>saved</t>
  </si>
  <si>
    <t>Alpha 18.1</t>
  </si>
  <si>
    <t>*저장*</t>
  </si>
  <si>
    <t>*Saved*</t>
  </si>
  <si>
    <t>*保存*</t>
  </si>
  <si>
    <t>tutorial_added</t>
  </si>
  <si>
    <t>Beta 22.17</t>
  </si>
  <si>
    <t>모험의 서에 새로운 항목이 추가되었다.</t>
  </si>
  <si>
    <t>A new entry has been added to Adventure Log.</t>
  </si>
  <si>
    <t>冒険の書に新しい項目が追加された。</t>
  </si>
  <si>
    <t>story_added</t>
  </si>
  <si>
    <t>새로운 이야기가 추가됐다.</t>
  </si>
  <si>
    <t>A new story has been added.</t>
  </si>
  <si>
    <t>新しい物語が追加された。</t>
  </si>
  <si>
    <t>earthquake</t>
  </si>
  <si>
    <t>쿠구구구구…</t>
  </si>
  <si>
    <t>WHRRRR….</t>
  </si>
  <si>
    <t>ゴゴゴゴゴ…</t>
  </si>
  <si>
    <t>guestArrive</t>
  </si>
  <si>
    <t>#1이(가) 방문했다.</t>
  </si>
  <si>
    <t>#1 have/has arrived.</t>
  </si>
  <si>
    <t>#1が来訪した。</t>
  </si>
  <si>
    <t>stack_thing</t>
  </si>
  <si>
    <t>Alpha 20.20</t>
  </si>
  <si>
    <t>#1을(를)#2에 정리했다.</t>
  </si>
  <si>
    <t>You add #1 to #2.</t>
  </si>
  <si>
    <t>#1を#2にまとめた。</t>
  </si>
  <si>
    <t>pick_thing</t>
  </si>
  <si>
    <t>#1은(는) #2을(를) 주웠다.</t>
  </si>
  <si>
    <t>#1 picks up #2.</t>
  </si>
  <si>
    <t>#1は#2を拾った。</t>
  </si>
  <si>
    <t>pick_thing_pc</t>
  </si>
  <si>
    <t>#2을(를) 주웠다.</t>
  </si>
  <si>
    <t>You pick up #2.</t>
  </si>
  <si>
    <t>#2を拾った。</t>
  </si>
  <si>
    <t>pick_held</t>
  </si>
  <si>
    <t>#1은(는) #2을(를) 백팩에 넣었다.</t>
  </si>
  <si>
    <t>#1 put #2 into backpack.</t>
  </si>
  <si>
    <t>#1は#2をバックパックにしまった。</t>
  </si>
  <si>
    <t>pick_held_pc</t>
  </si>
  <si>
    <t>#2을(를) 백팩에 넣었다.</t>
  </si>
  <si>
    <t>You put #2 in your backpack.</t>
  </si>
  <si>
    <t>#2をバックパックにしまった。</t>
  </si>
  <si>
    <t>backpack_full</t>
  </si>
  <si>
    <t>그건 백팩에 안 들어가!</t>
  </si>
  <si>
    <t>You can't put that in your backpack!</t>
  </si>
  <si>
    <t>それはバックパックに入らない！</t>
  </si>
  <si>
    <t>backpack_full_drop</t>
  </si>
  <si>
    <t>#1은(는) 백팩에서 튀어 나와 바닥에 떨어졌다.</t>
  </si>
  <si>
    <t>#1 overflow(s) from your backpack and fall(s) to the ground.</t>
  </si>
  <si>
    <t>#1はバックパックから溢れて地面に落ちた。</t>
  </si>
  <si>
    <t>ding_skill</t>
  </si>
  <si>
    <t>#1은(는) #2 기술 향상을 느꼈다.</t>
  </si>
  <si>
    <t>#your #2 skill increases.</t>
  </si>
  <si>
    <t xml:space="preserve">#1は#2の技術の向上を感じた。 </t>
  </si>
  <si>
    <t>dec_skill</t>
  </si>
  <si>
    <t>#1은(는) #2 기술 하락을 느꼈다.</t>
  </si>
  <si>
    <t>#your #2 skill decreases.</t>
  </si>
  <si>
    <t>#1は#2の技術の衰えを感じた。</t>
  </si>
  <si>
    <t>kick</t>
  </si>
  <si>
    <t>#1은(는) #2을(를) 발로 찼다.</t>
  </si>
  <si>
    <t>#1 kick(s) #2.</t>
  </si>
  <si>
    <t>#1は#2を蹴った。</t>
  </si>
  <si>
    <t>bash</t>
  </si>
  <si>
    <t>#1은(는) #2에 몸통박치기했다.</t>
  </si>
  <si>
    <t>#1 bash(es) #2.</t>
  </si>
  <si>
    <t>#1は#2に体当りした。</t>
  </si>
  <si>
    <t>cooked</t>
  </si>
  <si>
    <t>#1은(는) 잘 구워졌다.</t>
  </si>
  <si>
    <t>#1 have/has been baked.</t>
  </si>
  <si>
    <t>#1がこんがり焼き上がった。</t>
  </si>
  <si>
    <t>massage_start</t>
  </si>
  <si>
    <t>Beta 22.82</t>
  </si>
  <si>
    <t>#1은(는) #2의 어깨를 주무르기 시작했다.</t>
  </si>
  <si>
    <t>#1 begin(s) to massage #his2 shoulders.</t>
  </si>
  <si>
    <t>#1は#2の肩を揉み始めた。</t>
  </si>
  <si>
    <t>massage_end</t>
  </si>
  <si>
    <t>#1은(는) 마사지를 끝냈다.</t>
  </si>
  <si>
    <t>#1 finish(es) the massage.</t>
  </si>
  <si>
    <t>#1はマッサージを終えた。</t>
  </si>
  <si>
    <t>armpillow_start</t>
  </si>
  <si>
    <t>#1은(는) #2의 팔에 조신하게 머리를 맡겼다.</t>
  </si>
  <si>
    <t>#1 gently rest(s) #his head on #his2 arm.</t>
  </si>
  <si>
    <t>#1は#2の腕にしおらしく頭を預けた。</t>
  </si>
  <si>
    <t>armpillow_end</t>
  </si>
  <si>
    <t>#1은(는) #2의 팔에서 떨어졌다.</t>
  </si>
  <si>
    <t>#1 softly pull(s) away from #his2 arm.</t>
  </si>
  <si>
    <t>#1は#2の腕からそっと離れた。</t>
  </si>
  <si>
    <t>selfHarm_start</t>
  </si>
  <si>
    <t>act</t>
  </si>
  <si>
    <t>#1은(는) 자해하기 시작했다.</t>
  </si>
  <si>
    <t>#1 start(s) to hurt #himself.</t>
  </si>
  <si>
    <t>#1は自分を傷つけ始めた。</t>
  </si>
  <si>
    <t>selfHarm_end</t>
  </si>
  <si>
    <t>#1은(는) 정신을 되찾았다.</t>
  </si>
  <si>
    <t>#1 come(s) to #his sense.</t>
  </si>
  <si>
    <t>#1は我に返った。</t>
  </si>
  <si>
    <t>meditate_start</t>
  </si>
  <si>
    <t>#1은(는) 허리를 숙이고 눈을 감았다.</t>
  </si>
  <si>
    <t>#1 sit(s) down and close(s) #his eyes.</t>
  </si>
  <si>
    <t>#1は腰を下ろし目を閉じた。</t>
  </si>
  <si>
    <t>meditate_end</t>
  </si>
  <si>
    <t>#1은(는) 명상을 시작했다.</t>
  </si>
  <si>
    <t>#1 finish(es) meditation.</t>
  </si>
  <si>
    <t>#1は瞑想を終えた。</t>
  </si>
  <si>
    <t>passTime_start</t>
  </si>
  <si>
    <t>#1은(는) 망상에 빠지기 시작했다.</t>
  </si>
  <si>
    <t>#1 start(s) to daydream.</t>
  </si>
  <si>
    <t>#1は妄想にふけりはじめた。</t>
  </si>
  <si>
    <t>passTime_end</t>
  </si>
  <si>
    <t>#1은(는) 망상을 끝냈다.</t>
  </si>
  <si>
    <t>#1 finish(es) daydreaming.</t>
  </si>
  <si>
    <t>#1は妄想を終えた。</t>
  </si>
  <si>
    <t>fish_miss</t>
  </si>
  <si>
    <t>Alpha 20.7</t>
  </si>
  <si>
    <t>아무것도 잡히지 않았다…
생선이 도망쳤다.
생선들에게 무시당했다.
생선들은 오늘 휴무일인가 보다.
당신은 한숨을 푹 쉰다.
당신은 하늘을 쳐다봤다.
누군가가 낚시바늘에 투명 마법을 걸었나 보다.
생선들은 숨바꼭질 프로다!
앗, 줄이 끊어졌다!</t>
  </si>
  <si>
    <t>Nothing was caught...
The fish escapes.
Fish ignore you.
It seems like the fish are taking a day off today.
You sigh.
You look up at the sky.
Someone must have cast an invisibility spell on the bait.
Fish are good at hide and seek!
Oh, the line broke!</t>
  </si>
  <si>
    <t>何も釣れなかった…
魚に逃げられた。
魚たちにスルーされた。
魚たちは今日はお休みのようだ。
あなたはため息をついた。
あなたは空を見上げた。
誰かが釣り餌に透明化の魔法をかけたらしい。
魚たちは隠れんぼが得意だ！
あっ、糸が切れた！</t>
  </si>
  <si>
    <t>fish_get</t>
  </si>
  <si>
    <t>#1은(는) #2을(를) 낚았다!</t>
  </si>
  <si>
    <t>#1 catch(es) #2!</t>
  </si>
  <si>
    <t>#1は#2を釣り上げた！</t>
  </si>
  <si>
    <t>fish_start</t>
  </si>
  <si>
    <t>#2으(로) 낚시를 시작했다.</t>
  </si>
  <si>
    <t>#1 start(s) to fish with #2.</t>
  </si>
  <si>
    <t>#2で釣りを始めた。</t>
  </si>
  <si>
    <t>fish_start2</t>
  </si>
  <si>
    <t>#1은(는) 낚시를 시작했다.</t>
  </si>
  <si>
    <t>#1 start(s) to fish.</t>
  </si>
  <si>
    <t>#1は釣りを始めた。</t>
  </si>
  <si>
    <t>mine_start</t>
  </si>
  <si>
    <t>#2으(로) 벽을 파기 시작했다.</t>
  </si>
  <si>
    <t>#1 start(s) to mine wall with #2.</t>
  </si>
  <si>
    <t>#2で壁を掘り始めた。</t>
  </si>
  <si>
    <t>dig_start</t>
  </si>
  <si>
    <t>#2으(로) 지면을 파기 시작했다.</t>
  </si>
  <si>
    <t>#1 start(s) to dig ground with #2.</t>
  </si>
  <si>
    <t>#2で地面を掘り始めた。</t>
  </si>
  <si>
    <t>drawWater_start</t>
  </si>
  <si>
    <t>Alpha 20.15</t>
  </si>
  <si>
    <t>#2에서 물을 길어오기 시작했다.</t>
  </si>
  <si>
    <t>#1 start(s) to draw water into #2.</t>
  </si>
  <si>
    <t>#2に水を汲み始めた。</t>
  </si>
  <si>
    <t>pourWater_start</t>
  </si>
  <si>
    <t>#2에서 물을 지면에 붓기 시작했다.</t>
  </si>
  <si>
    <t>#1 start(s( to pour water from #2 onto the ground.</t>
  </si>
  <si>
    <t>#2の水を地面に注ぎ始めた。</t>
  </si>
  <si>
    <t>till_start</t>
  </si>
  <si>
    <t>#2으(로) 지면을 일구기 시작했다.</t>
  </si>
  <si>
    <t>#1 start(s) to plow soil with #2.</t>
  </si>
  <si>
    <t>#2で地面を耕し始めた。</t>
  </si>
  <si>
    <t>till_invalid</t>
  </si>
  <si>
    <t>그 바닥은 경작할 수 없다.</t>
  </si>
  <si>
    <t>You can't plow this floor.</t>
  </si>
  <si>
    <t>その床は耕せない。</t>
  </si>
  <si>
    <t>disassemble_start</t>
  </si>
  <si>
    <t>Alpha 12.1</t>
  </si>
  <si>
    <t>#2으(로) #3의 해체를 시작했다.</t>
  </si>
  <si>
    <t>#1 start(s) to disassemble #3 with #2.</t>
  </si>
  <si>
    <t>#2で#3の解体を始めた。</t>
  </si>
  <si>
    <t>harvest_start</t>
  </si>
  <si>
    <t>#2으(로) #3의 채취를 시작했다.</t>
  </si>
  <si>
    <t>#1 start(s) to harvest #3 with #2.</t>
  </si>
  <si>
    <t>#2で#3の採取を始めた。</t>
  </si>
  <si>
    <t>harvestHand_start</t>
  </si>
  <si>
    <t>#1은(는) 맨손으로 #2의 채취를 시작했다.</t>
  </si>
  <si>
    <t>#1 start(s) to harvest #2 with #his hand.</t>
  </si>
  <si>
    <t>#1は素手で#2の採取を始めた。</t>
  </si>
  <si>
    <t>harvestHand_start_pc</t>
  </si>
  <si>
    <t>맨손으로 #2의 채취를 시작했다.</t>
  </si>
  <si>
    <t>素手で#2の採取を始めた。</t>
  </si>
  <si>
    <t>eat_start</t>
  </si>
  <si>
    <t>#1은(는) #2을(를) 입으로 옮긴다.</t>
  </si>
  <si>
    <t>#1 start(s) to eat #2.</t>
  </si>
  <si>
    <t>#1は#2を口に運んだ。</t>
  </si>
  <si>
    <t>eat_end</t>
  </si>
  <si>
    <t>#1은(는) #2을(를) 다 먹었다.</t>
  </si>
  <si>
    <t>#1 finish(es) eating #2.</t>
  </si>
  <si>
    <t>#1は#2を食べ終えた。</t>
  </si>
  <si>
    <t>eat_full</t>
  </si>
  <si>
    <t>Alpha 17.1</t>
  </si>
  <si>
    <t>배가 빵빵해서 이 이상 못 먹어!</t>
  </si>
  <si>
    <t>You are too full to eat any more!</t>
  </si>
  <si>
    <t>満腹でもうこれ以上食べられない！</t>
  </si>
  <si>
    <t>eat_poison</t>
  </si>
  <si>
    <t>Alpha 19.1</t>
  </si>
  <si>
    <t>독이 들어 있다! #1은(는) 몸부림치며 고통스러워했다!</t>
  </si>
  <si>
    <t>It's poisoned! #1 writhe(s) in agony!</t>
  </si>
  <si>
    <t>これは毒されている！#1はもがき苦しみのたうちまわった！</t>
  </si>
  <si>
    <t>fuck_start</t>
  </si>
  <si>
    <t>#1은(는) 옷을 벗기 시작했다.</t>
  </si>
  <si>
    <t>#1 start(s) to take #his clothes off.</t>
  </si>
  <si>
    <t>#1は服を脱ぎ始めた。</t>
  </si>
  <si>
    <t>tame_start</t>
  </si>
  <si>
    <t>#1은(는) #2 조교를 시작했다.</t>
  </si>
  <si>
    <t>#1 start(s) to tame #2.</t>
  </si>
  <si>
    <t>#1は#2の調教を始めた。</t>
  </si>
  <si>
    <t>tame_invalid</t>
  </si>
  <si>
    <t>#1은(는) 길들일 수 없어.</t>
  </si>
  <si>
    <t>#1 can't be tamed.</t>
  </si>
  <si>
    <t>#1は飼いならせない。</t>
  </si>
  <si>
    <t>tame_success</t>
  </si>
  <si>
    <t>#2 조교가 성공했다.</t>
  </si>
  <si>
    <t>#1 have/has successfully tamed #2.</t>
  </si>
  <si>
    <t>#2の調教に成功した。</t>
  </si>
  <si>
    <t>tame_fail</t>
  </si>
  <si>
    <t>#2 조교가 실패했다.</t>
  </si>
  <si>
    <t>#1 fail(s) to tame #2.</t>
  </si>
  <si>
    <t>#2の調教に失敗した。</t>
  </si>
  <si>
    <t>tame_send</t>
  </si>
  <si>
    <t>#1은(는) #2으(로) 향했다.</t>
  </si>
  <si>
    <t>#1 are/is headed to #2.</t>
  </si>
  <si>
    <t>#1は#2へと旅立った。</t>
  </si>
  <si>
    <t>lockpick_start</t>
  </si>
  <si>
    <t>#2 해제를 시작했다.</t>
  </si>
  <si>
    <t>#1 start(s) to open #2.</t>
  </si>
  <si>
    <t>#2の解錠を始めた。</t>
  </si>
  <si>
    <t>lockpick_start_pick</t>
  </si>
  <si>
    <t>#1을(를) 사용해 #2 해제를 시작했다.</t>
  </si>
  <si>
    <t>You start to open #2 with #1.</t>
  </si>
  <si>
    <t>#1を使って#2の解錠を始めた。</t>
  </si>
  <si>
    <t>lockpick_end</t>
  </si>
  <si>
    <t>#2 해제를 그만 두었다.</t>
  </si>
  <si>
    <t>#1 give(s) up opening #2.</t>
  </si>
  <si>
    <t>#2の解錠を諦めた。</t>
  </si>
  <si>
    <t>lockpick_success</t>
  </si>
  <si>
    <t>Alpha 20.40</t>
  </si>
  <si>
    <t>#1은(는) #2 해제를 성공했다!</t>
  </si>
  <si>
    <t>#1 successfully unlock(s) #2.</t>
  </si>
  <si>
    <t>#1は#2の解錠に成功した！</t>
  </si>
  <si>
    <t>drink</t>
  </si>
  <si>
    <t>#1은(는) #2을(를) 마셨다.</t>
  </si>
  <si>
    <t>#1 drink(s) #2.</t>
  </si>
  <si>
    <t>#1は#2を飲んだ。</t>
  </si>
  <si>
    <t>steal_chara_nothing</t>
  </si>
  <si>
    <t>#2은(는) 더 이상 훔칠 것이 없다.</t>
  </si>
  <si>
    <t>It seems #2 has nothing to steal.</t>
  </si>
  <si>
    <t>#2はもう何も持っていないようだ。</t>
  </si>
  <si>
    <t>steal_chara</t>
  </si>
  <si>
    <t>#1은(는) #2에게 훔칠 기회를 엿보았다.</t>
  </si>
  <si>
    <t>#1 begin(s) to steal from #2.</t>
  </si>
  <si>
    <t>#1は#2から盗む機会をうかがった。</t>
  </si>
  <si>
    <t>steal_thing</t>
  </si>
  <si>
    <t>#1은(는) #2을(를) 훔칠 기회를 엿보았다.</t>
  </si>
  <si>
    <t>#1 begin(s) to steal #2.</t>
  </si>
  <si>
    <t>#1は#2を盗む機会をうかがった。</t>
  </si>
  <si>
    <t>steal_invalid</t>
  </si>
  <si>
    <t>Alpha 21.21</t>
  </si>
  <si>
    <t>그건 못 훔쳐.</t>
  </si>
  <si>
    <t>It's impossible.</t>
  </si>
  <si>
    <t>それは盗めない。</t>
  </si>
  <si>
    <t>steal_end</t>
  </si>
  <si>
    <t>#1은(는) #2을(를) 훔쳤다!</t>
  </si>
  <si>
    <t>#1 steal/steals #2!</t>
  </si>
  <si>
    <t>#1は#2を盗んだ！</t>
  </si>
  <si>
    <t>steal_container</t>
  </si>
  <si>
    <t>#1에게서 #2을(를) 훔쳤다!</t>
  </si>
  <si>
    <t>You steal #2 from #1!</t>
  </si>
  <si>
    <t>#1から#2を盗んだ！</t>
  </si>
  <si>
    <t>shear_start</t>
  </si>
  <si>
    <t>Beta 22.64</t>
  </si>
  <si>
    <t>#1은(는) #2의 털을 깎기 시작했다.</t>
  </si>
  <si>
    <t>#1 start(s) to shear #2.</t>
  </si>
  <si>
    <t>#1は#2の毛を刈り始めた。</t>
  </si>
  <si>
    <t>shear_end</t>
  </si>
  <si>
    <t>Beta 22.63</t>
  </si>
  <si>
    <t>#1은(는) #2에게서 #3을(를) 깎았다.</t>
  </si>
  <si>
    <t>#1 shear(s) #3 from #2.</t>
  </si>
  <si>
    <t>#1は#2から#3を刈り取った。</t>
  </si>
  <si>
    <t>shear_penalty</t>
  </si>
  <si>
    <t>Beta 22.78</t>
  </si>
  <si>
    <t>이 생물에게서 털을 잘 깎지 못하겠어.</t>
  </si>
  <si>
    <t>The fur can't be sheared properly from this creature.</t>
  </si>
  <si>
    <t>この生物からは上手く毛が刈れない。</t>
  </si>
  <si>
    <t>claimRoom</t>
  </si>
  <si>
    <t>#1은(는) 방의 권리를 주장했다.</t>
  </si>
  <si>
    <t>#1 have/has claimed a room.</t>
  </si>
  <si>
    <t>#1は部屋の権利を主張した。</t>
  </si>
  <si>
    <t>getItem</t>
  </si>
  <si>
    <t>#1을(를) 획득했다.</t>
  </si>
  <si>
    <t>You acquired #1.</t>
  </si>
  <si>
    <t>#1を獲得した。</t>
  </si>
  <si>
    <t>useItem</t>
  </si>
  <si>
    <t>#1을(를) 사용했다.</t>
  </si>
  <si>
    <t>You used #1.</t>
  </si>
  <si>
    <t>#1を使った。</t>
  </si>
  <si>
    <t>tutorialStart</t>
  </si>
  <si>
    <t>튜토리얼이 개방되었다.</t>
  </si>
  <si>
    <t>Tutorial has been unlocked.</t>
  </si>
  <si>
    <t>チュートリアルが開放された。</t>
  </si>
  <si>
    <t>dropItem</t>
  </si>
  <si>
    <t>#1을(를) 지면에 떨어뜨렸다.</t>
  </si>
  <si>
    <t>You drop #1.</t>
  </si>
  <si>
    <t>#1を地面においた。</t>
  </si>
  <si>
    <t>read</t>
  </si>
  <si>
    <t>#1은(는) #2을(를) 읽었다.</t>
  </si>
  <si>
    <t>#1 read(s) #2.</t>
  </si>
  <si>
    <t>#1は#2を読んだ。</t>
  </si>
  <si>
    <t>read_start</t>
  </si>
  <si>
    <t>#1은(는) #2을(를) 읽기 시작했다.</t>
  </si>
  <si>
    <t>#1 start(s) to read #2.</t>
  </si>
  <si>
    <t>#1は#2を読み始めた。</t>
  </si>
  <si>
    <t>read_end</t>
  </si>
  <si>
    <t>#1은(는) #2을(를) 읽기를 그만뒀다.</t>
  </si>
  <si>
    <t>#1 have/has finished reading #2.</t>
  </si>
  <si>
    <t>#1は#2を読み終えた。</t>
  </si>
  <si>
    <t>tooDark</t>
  </si>
  <si>
    <t>워어- 깜깜해서 아무것도 안 보여!</t>
  </si>
  <si>
    <t>It's too dark here!</t>
  </si>
  <si>
    <t>ワァオー、真っ暗で何も見えない！</t>
  </si>
  <si>
    <t>torch_start</t>
  </si>
  <si>
    <t>#2에 불을 붙였다.</t>
  </si>
  <si>
    <t>You light #2.</t>
  </si>
  <si>
    <t>#2に火を灯した。</t>
  </si>
  <si>
    <t>torch_end</t>
  </si>
  <si>
    <t>횃불의 불이 꺼졌다.</t>
  </si>
  <si>
    <t>Your torch burns out.</t>
  </si>
  <si>
    <t>松明の火は消えた。</t>
  </si>
  <si>
    <t>rot</t>
  </si>
  <si>
    <t>#1은(는) 썩었다.</t>
  </si>
  <si>
    <t>#1 rot(s).</t>
  </si>
  <si>
    <t>#1は腐った。</t>
  </si>
  <si>
    <t>rotInv</t>
  </si>
  <si>
    <t>백팩 속 #1은(는) 썩었다.</t>
  </si>
  <si>
    <t>#1 in your backpack rot(s).</t>
  </si>
  <si>
    <t>バックパックの中の#1は腐った。</t>
  </si>
  <si>
    <t>rottingInv</t>
  </si>
  <si>
    <t>#1은(는) 썩고 있다.</t>
  </si>
  <si>
    <t>#1 are/is rotting.</t>
  </si>
  <si>
    <t>#1は腐りかけている。</t>
  </si>
  <si>
    <t>diebye</t>
  </si>
  <si>
    <t>잘 가. 유언은?</t>
  </si>
  <si>
    <t>Farewell. What is your last word?</t>
  </si>
  <si>
    <t>さようなら。遺言は？</t>
  </si>
  <si>
    <t>journalUpdate</t>
  </si>
  <si>
    <t>저널이 업데이트 되었다.</t>
  </si>
  <si>
    <t>Your journal has been updated.</t>
  </si>
  <si>
    <t>ジャーナルが更新された。</t>
  </si>
  <si>
    <t>journalUpdate2</t>
  </si>
  <si>
    <t>저널 「#1」이(가) 업데이트 되었다.</t>
  </si>
  <si>
    <t>Your journal "#1" has been updated.</t>
  </si>
  <si>
    <t>ジャーナル「#1」が更新された。</t>
  </si>
  <si>
    <t>questExpired</t>
  </si>
  <si>
    <t>의뢰 「#1」은(는) 기한이 지나서 실패했다.</t>
  </si>
  <si>
    <t>The quest "#1" has been expired. You have failed the quest.</t>
  </si>
  <si>
    <t>依頼「#1」は期限が過ぎて失敗した。</t>
  </si>
  <si>
    <t>questAbandon</t>
  </si>
  <si>
    <t>의뢰 「#1」을(를) 포기했다.</t>
  </si>
  <si>
    <t>You abandon the quest "#1".</t>
  </si>
  <si>
    <t>依頼「#1」を破棄した。</t>
  </si>
  <si>
    <t>gainFameLimit</t>
  </si>
  <si>
    <t>Beta 22.47</t>
  </si>
  <si>
    <t>지금 모험가 라이센스로는 이 이상 명성을 얻을 수 없어.</t>
  </si>
  <si>
    <t>No more fame can be gained with the current adventurer's license.</t>
  </si>
  <si>
    <t>今の冒険者ライセンスではこれ以上名声は得られない。</t>
  </si>
  <si>
    <t>gainFame</t>
  </si>
  <si>
    <t>명성 #1을(를) 얻었다.</t>
  </si>
  <si>
    <t>You gain #1 fame.</t>
  </si>
  <si>
    <t>#1の名声を得た。</t>
  </si>
  <si>
    <t>looseFame</t>
  </si>
  <si>
    <t>명성 #1을(를) 잃었다.</t>
  </si>
  <si>
    <t>You lose #1 fame.</t>
  </si>
  <si>
    <t>#1の名声を失った。</t>
  </si>
  <si>
    <t>claimedZone</t>
  </si>
  <si>
    <t>토지를 손에 넣었다.</t>
  </si>
  <si>
    <t>You claimed the land.</t>
  </si>
  <si>
    <t>土地を手に入れた。</t>
  </si>
  <si>
    <t>invalidClaimZone</t>
  </si>
  <si>
    <t>이 땅은 소유할 수 없다.</t>
  </si>
  <si>
    <t>This land cannot be claimed.</t>
  </si>
  <si>
    <t>この土地は所有できない。</t>
  </si>
  <si>
    <t>worship</t>
  </si>
  <si>
    <t>god</t>
  </si>
  <si>
    <t>당신은 #1의 신자가 되었다.</t>
  </si>
  <si>
    <t>You become a servant of #1.</t>
  </si>
  <si>
    <t>あなたは#1の信者になった。</t>
  </si>
  <si>
    <t>worship2</t>
  </si>
  <si>
    <t>당신은 신앙을 버렸다.</t>
  </si>
  <si>
    <t>You abandon faith.</t>
  </si>
  <si>
    <t>あなたは信仰を捨てた。</t>
  </si>
  <si>
    <t>worship3</t>
  </si>
  <si>
    <t>#2은(는) #1의 비호를 받았다.</t>
  </si>
  <si>
    <t>#2 receives the blessing of #1.</t>
  </si>
  <si>
    <t>#2は#1の庇護下に入った。</t>
  </si>
  <si>
    <t>god_offer</t>
  </si>
  <si>
    <t>당신은 #1에 #2을(를) 바쳤다.</t>
  </si>
  <si>
    <t>You place #2 on the altar as an offering.</t>
  </si>
  <si>
    <t>あなたは#1に#2を捧げた。</t>
  </si>
  <si>
    <t>god_offerEyth</t>
  </si>
  <si>
    <t>당신은 신을 믿고 있지 않다.</t>
  </si>
  <si>
    <t>You don't believe in God.</t>
  </si>
  <si>
    <t>あなたは神を信仰していない。</t>
  </si>
  <si>
    <t>god_offer1</t>
  </si>
  <si>
    <t>#1은(는) 눈부신 빛을 내며 사라졌다.</t>
  </si>
  <si>
    <t>#1 shine(s) all around and disappear(s).</t>
  </si>
  <si>
    <t>#1はまばゆく輝いて消えた。</t>
  </si>
  <si>
    <t>god_offer2</t>
  </si>
  <si>
    <t>Beta 22.44</t>
  </si>
  <si>
    <t>#1은(는) 빛을 내며 사라지고, 네잎 클로버가 흩날렸다.</t>
  </si>
  <si>
    <t>#1 shine(s) for a moment and disappear(s). A four leaf clover falls from the altar.</t>
  </si>
  <si>
    <t>#1は輝いて消え、四つ葉のクローバーがふってきた。</t>
  </si>
  <si>
    <t>god_offer3</t>
  </si>
  <si>
    <t>#1은(는) 순간 빛을 내며 사라졌다.</t>
  </si>
  <si>
    <t>#1 shine(s) for a moment and disappear(s).</t>
  </si>
  <si>
    <t>#1は一瞬輝いて消えた。</t>
  </si>
  <si>
    <t>god_offer4</t>
  </si>
  <si>
    <t>#1은(는) 사라졌다.</t>
  </si>
  <si>
    <t>#1 disappear(s).</t>
  </si>
  <si>
    <t>#1は消えた。</t>
  </si>
  <si>
    <t>god_limitPiety</t>
  </si>
  <si>
    <t>당신의 신은 더 이상 선물에 관심을 표하지 않는다.</t>
  </si>
  <si>
    <t>Your God becomes indifferent to your offerings.</t>
  </si>
  <si>
    <t>あなたの神はもう贈り物に関心を示さない。</t>
  </si>
  <si>
    <t>hire</t>
  </si>
  <si>
    <t>#1이(가) 동료로 합류했다.</t>
  </si>
  <si>
    <t>#1 joins you.</t>
  </si>
  <si>
    <t>#1が仲間に加わった。</t>
  </si>
  <si>
    <t>identified</t>
  </si>
  <si>
    <t>#1은(는) #2이(라)고 감정했다.</t>
  </si>
  <si>
    <t>#1 is identified as #2.</t>
  </si>
  <si>
    <t>#1は#2だと判明した。</t>
  </si>
  <si>
    <t>identified2</t>
  </si>
  <si>
    <t>#1에는 더 높은 수준의 감정기술이 필요하다.</t>
  </si>
  <si>
    <t>#1 requires higher level identification.</t>
  </si>
  <si>
    <t>#1には上位の鑑定が必要だ。</t>
  </si>
  <si>
    <t>identified3</t>
  </si>
  <si>
    <t>백팩 안의 #1은(는) #3라는 것을 느낀다.</t>
  </si>
  <si>
    <t>You sense #1 in your backpack is #3.</t>
  </si>
  <si>
    <t>バックパックの中の#1は#3だという感じがする。</t>
  </si>
  <si>
    <t>seeZone</t>
  </si>
  <si>
    <t>#1이(가) 보인다.</t>
  </si>
  <si>
    <t>You see #1.</t>
  </si>
  <si>
    <t>#1が見える。</t>
  </si>
  <si>
    <t>seeZoneDanger</t>
  </si>
  <si>
    <t>#1(위험도 #2층 해당)이(가) 보인다.</t>
  </si>
  <si>
    <t>You see #1(Danger Level #2).</t>
  </si>
  <si>
    <t>#1(危険度#2階相当)が見える。</t>
  </si>
  <si>
    <t>debuff_resist</t>
  </si>
  <si>
    <t>Alpha 16.1</t>
  </si>
  <si>
    <t>#1은(는) 저항했다.</t>
  </si>
  <si>
    <t>#1 resist(s).</t>
  </si>
  <si>
    <t>#1は抵抗した。</t>
  </si>
  <si>
    <t>cast</t>
  </si>
  <si>
    <t>combat</t>
  </si>
  <si>
    <t>#1은(는)#3#2을(를) 시전했다.</t>
  </si>
  <si>
    <t>#1 cast(s) #2#3.</t>
  </si>
  <si>
    <t>#1は#3#2を詠唱した。</t>
  </si>
  <si>
    <t>cast_hand_ally</t>
  </si>
  <si>
    <t>#2은(는) #3으로 #1에 #4</t>
  </si>
  <si>
    <t>#1 #4 #2 with #his #3.</t>
  </si>
  <si>
    <t>#2は#3で#1に#4。</t>
  </si>
  <si>
    <t>cast_hand</t>
  </si>
  <si>
    <t>#1은(는) #3으로 #2을(를) #4</t>
  </si>
  <si>
    <t>#1は#3で#2を#4。</t>
  </si>
  <si>
    <t>castSpider</t>
  </si>
  <si>
    <t>#1은(는) #3 실을 뿜었다.</t>
  </si>
  <si>
    <t>#1 spit(s) cobweb#3.</t>
  </si>
  <si>
    <t>#1は#3糸を吐いた。</t>
  </si>
  <si>
    <t>castSpill</t>
  </si>
  <si>
    <t>#1은(는) #3 체액을 흩뿌렸다.</t>
  </si>
  <si>
    <t>#1 spread(s) body fluid#3.</t>
  </si>
  <si>
    <t>#1は#3体液をまき散らした。</t>
  </si>
  <si>
    <t>castTentacle</t>
  </si>
  <si>
    <t>#1은(는) #3 촉수를 뻗었다.</t>
  </si>
  <si>
    <t>#1 put(s) out a tentacle#3.</t>
  </si>
  <si>
    <t>#1は#3触手を伸ばした。</t>
  </si>
  <si>
    <t>castGaze</t>
  </si>
  <si>
    <t>#1은(는) #3을(를) 매섭게 노려보았다.</t>
  </si>
  <si>
    <t>#1 gaze(s)#3.</t>
  </si>
  <si>
    <t>#1は#3鋭く睨んだ。</t>
  </si>
  <si>
    <t>castSpore</t>
  </si>
  <si>
    <t>#1은(는) #3 포자를 날려보냈다.</t>
  </si>
  <si>
    <t>#1 scatter(s) spores#3.</t>
  </si>
  <si>
    <t>#1は#3胞子を飛ばした。</t>
  </si>
  <si>
    <t>castMachine</t>
  </si>
  <si>
    <t>#1은(는) #3 진동했다.</t>
  </si>
  <si>
    <t>#1 vibrate(s)#3.</t>
  </si>
  <si>
    <t>#1は#3振動した。</t>
  </si>
  <si>
    <t>cast_silence</t>
  </si>
  <si>
    <t>침묵의 안개가 주문 시전을 방해했다.</t>
  </si>
  <si>
    <t>The mist of silence interrupts a spell.</t>
  </si>
  <si>
    <t>沈黙の霧が詠唱を阻害した。</t>
  </si>
  <si>
    <t>gaze_dim</t>
  </si>
  <si>
    <t>Alpha 20.45</t>
  </si>
  <si>
    <t>#1은(는) #2을(를) 노려보았다.</t>
  </si>
  <si>
    <t>#1 gaze(s) #2.</t>
  </si>
  <si>
    <t>#1は#2を睨みつけた。</t>
  </si>
  <si>
    <t>gaze_insane</t>
  </si>
  <si>
    <t>Alpha 20.64</t>
  </si>
  <si>
    <t>#2은(는) #1의 배에 난 균열에서 구더기들이 들끓으며 나오는 것을 보았다.
#2은(는) #1이(가) 시체를 포식하는 모습을 목격했다.
#2은(는) #1의 공포스러운 눈동자에 몸을 떨었다.
#2은(는) #1의 촉수에 얽힌 내장들에 구역질을 느꼈다.</t>
  </si>
  <si>
    <t>#2 see(s2) maggots breed in the rent stomach of #1.
#2 see(s2) #1 chow(s) dead bodies.
#2 shudder(s2) at #your terrifying eyes.
#2 feel(s2) sick at entrails caught in #your tentacles.</t>
  </si>
  <si>
    <t>#2は#1の腹の亀裂から蛆虫が沸き出るのを見た。
#2は#1が屍を貪る姿を目撃した。
#2は#1の恐ろしい瞳に震えた。
#2は#1の触手に絡まる臓物に吐き気を感じた。</t>
  </si>
  <si>
    <t>gaze_insult</t>
  </si>
  <si>
    <t>#1은(는) #2을(를) 매도했다.</t>
  </si>
  <si>
    <t>#1 insult(s) #2.</t>
  </si>
  <si>
    <t>#1は#2を罵倒した。</t>
  </si>
  <si>
    <t>a_drop_mine</t>
  </si>
  <si>
    <t>EA 23.10</t>
  </si>
  <si>
    <t>#1은(는) 지면에 무언가 묻었다.</t>
  </si>
  <si>
    <t>#1 bury/buries something in the ground.</t>
  </si>
  <si>
    <t>#1は地面に何かを埋めた。</t>
  </si>
  <si>
    <t>a_scream</t>
  </si>
  <si>
    <t>#1은(는) 절규했다.</t>
  </si>
  <si>
    <t>#1 scream(s).</t>
  </si>
  <si>
    <t>#1は絶叫した。</t>
  </si>
  <si>
    <t>a_drain_blood</t>
  </si>
  <si>
    <t>EA 23.1</t>
  </si>
  <si>
    <t>#1은(는) #2의 피를 빨았다.</t>
  </si>
  <si>
    <t>#1 drain(s) #his2 blood.</t>
  </si>
  <si>
    <t>#1は#2の血を吸った。</t>
  </si>
  <si>
    <t>spell_hand_miss</t>
  </si>
  <si>
    <t>#1은(는) 공기를 만졌다.</t>
  </si>
  <si>
    <t>#1 touch(es) the air.</t>
  </si>
  <si>
    <t>#1は空気を触った。</t>
  </si>
  <si>
    <t>spell_arrow</t>
  </si>
  <si>
    <t>#1은(는) #2의 화살을 쏘았다.</t>
  </si>
  <si>
    <t>#1 shoot(s) an arrow of #2.</t>
  </si>
  <si>
    <t>#1は#2の矢を放った。</t>
  </si>
  <si>
    <t>spell_arrow_hit</t>
  </si>
  <si>
    <t>화살은 #2을(를) 꿰뚫었다.</t>
  </si>
  <si>
    <t>The arrow impales #2.</t>
  </si>
  <si>
    <t>矢は#2を貫いた。</t>
  </si>
  <si>
    <t>spell_funnel</t>
  </si>
  <si>
    <t>#1은(는) #2 병기를 구현화했다.</t>
  </si>
  <si>
    <t>#1 materialize(s) a weapon of #2.</t>
  </si>
  <si>
    <t>#1は#2の兵器を具現化させた。</t>
  </si>
  <si>
    <t>spell_breathe</t>
  </si>
  <si>
    <t>#1은(는) #2 브레스를 뿜었다.</t>
  </si>
  <si>
    <t>#1 bellow(s) breath of #2.</t>
  </si>
  <si>
    <t>#1は#2のブレスを吐いた。</t>
  </si>
  <si>
    <t>spell_breathe_hit</t>
  </si>
  <si>
    <t>브레스는 #2에게 명중했다.</t>
  </si>
  <si>
    <t>The breath hits #2.</t>
  </si>
  <si>
    <t>ブレスは#2に命中した。</t>
  </si>
  <si>
    <t>spell_ball</t>
  </si>
  <si>
    <t>#1은(는) #2 소용돌이를 해방했다.</t>
  </si>
  <si>
    <t>#1 discharge(s) a vortex of #2.</t>
  </si>
  <si>
    <t>#1は#2の渦を放った。</t>
  </si>
  <si>
    <t>spell_ball_hit</t>
  </si>
  <si>
    <t>소용돌이는 #2을(를) 집어삼켰다.</t>
  </si>
  <si>
    <t>The vortex swallows #2.</t>
  </si>
  <si>
    <t>渦は#2を飲み込んだ。</t>
  </si>
  <si>
    <t>spell_bolt</t>
  </si>
  <si>
    <t>#1은(는) #2의 광선을 발사했다.</t>
  </si>
  <si>
    <t>#1 blast(s) a bolt of #2.</t>
  </si>
  <si>
    <t>#1は#2の光線を放った。</t>
  </si>
  <si>
    <t>spell_bolt_hit</t>
  </si>
  <si>
    <t>빛은 #2을(를) 꿰뚫었다.</t>
  </si>
  <si>
    <t>The bolt penetrates #2.</t>
  </si>
  <si>
    <t>光は#2を貫いた。</t>
  </si>
  <si>
    <t>spell_earthquake</t>
  </si>
  <si>
    <t>Beta 22.57</t>
  </si>
  <si>
    <t>#1은(는) #2의 파동을 해방했다.</t>
  </si>
  <si>
    <t>#1 unleash(es) a wave of #2 energy.</t>
  </si>
  <si>
    <t>#1は#2の波動を放った。</t>
  </si>
  <si>
    <t>spell_earthquake_hit</t>
  </si>
  <si>
    <t>파동은 #2을(를) 집어삼켰다.</t>
  </si>
  <si>
    <t>The wave engulfs #2.</t>
  </si>
  <si>
    <t>波は#2を飲み込んだ。</t>
  </si>
  <si>
    <t>summon_ally</t>
  </si>
  <si>
    <t>Alpha 15.1</t>
  </si>
  <si>
    <t>#1은(는) 동료를 불렀다.</t>
  </si>
  <si>
    <t>#1 call(s) an ally.</t>
  </si>
  <si>
    <t>#1は仲間を呼んだ。</t>
  </si>
  <si>
    <t>summon_ally_fail</t>
  </si>
  <si>
    <t>하지만 아무도 도와주러 오지 않았다…</t>
  </si>
  <si>
    <t>But no help comes...</t>
  </si>
  <si>
    <t>しかし助けは来なかった…</t>
  </si>
  <si>
    <t>suicide_hit</t>
  </si>
  <si>
    <t>Alpha 20.44</t>
  </si>
  <si>
    <t>#2은(는) 폭풍에 휘말렸다.</t>
  </si>
  <si>
    <t>#2 are/is caught in the blast.</t>
  </si>
  <si>
    <t>#2は爆風に巻き込まれた。</t>
  </si>
  <si>
    <t>zapRod</t>
  </si>
  <si>
    <t>#1은(는) #2을(를) 휘둘렀다.</t>
  </si>
  <si>
    <t>#1 zap(s) #2.</t>
  </si>
  <si>
    <t>#1は#2を振った。</t>
  </si>
  <si>
    <t>nothingHappens</t>
  </si>
  <si>
    <t>아무 일도 없었다…</t>
  </si>
  <si>
    <t>Nothing seems to happen...</t>
  </si>
  <si>
    <t>何もおこらなかった…</t>
  </si>
  <si>
    <t>teleported</t>
  </si>
  <si>
    <t>#1은(는) 갑자기 사라졌다.</t>
  </si>
  <si>
    <t>#1 disappear(s) suddenly.</t>
  </si>
  <si>
    <t>#1は突然消えた。</t>
  </si>
  <si>
    <t>antiTeleport</t>
  </si>
  <si>
    <t>#1 주위의 공기가 흔들렸다.</t>
  </si>
  <si>
    <t>The air around #1 vibrates.</t>
  </si>
  <si>
    <t>#1の周りの空気が震えた。</t>
  </si>
  <si>
    <t>voidClosed</t>
  </si>
  <si>
    <t>이 장소를 탐색하기 위해서는 특별한 허가증이 필요하다.</t>
  </si>
  <si>
    <t>You need a special license to explore this place.</t>
  </si>
  <si>
    <t>この場所を探索するには特別な許可証が必要だ。</t>
  </si>
  <si>
    <t>zoneClosed</t>
  </si>
  <si>
    <t>그것은 불가사의한 힘으로 봉인되어 있다.</t>
  </si>
  <si>
    <t>A mysterious power holds it under seal.</t>
  </si>
  <si>
    <t>それは不思議な力で封印されている。</t>
  </si>
  <si>
    <t>zoneNoEntrance</t>
  </si>
  <si>
    <t>Alpha 14.1</t>
  </si>
  <si>
    <t>여기부터는 들어가지 못한다.</t>
  </si>
  <si>
    <t>You can't enter the zone from here.</t>
  </si>
  <si>
    <t>ここからは入れない。</t>
  </si>
  <si>
    <t>zoneBlocked</t>
  </si>
  <si>
    <t>앞길이 막혀있다.</t>
  </si>
  <si>
    <t>The path is blocked.</t>
  </si>
  <si>
    <t>行く手は塞がれている。</t>
  </si>
  <si>
    <t>cantEditPlaylist</t>
  </si>
  <si>
    <t>이 장소의 음악을 변경할 수 없다.</t>
  </si>
  <si>
    <t>Musics can't be edited in this zone.</t>
  </si>
  <si>
    <t>この場所の音楽は変更できない。</t>
  </si>
  <si>
    <t>music_start</t>
  </si>
  <si>
    <t>#1은(는) #2에서 연주를 시작했다.</t>
  </si>
  <si>
    <t>#1 start(s) to play #2.</t>
  </si>
  <si>
    <t>#1は#2で演奏を始めた。</t>
  </si>
  <si>
    <t>music_reward</t>
  </si>
  <si>
    <t>답례로 총 #2 오렌을 받았다.</t>
  </si>
  <si>
    <t>The audience gives #1 total of #2 orens.</t>
  </si>
  <si>
    <t>合計#2オレンのおひねりを貰った。</t>
  </si>
  <si>
    <t>frown</t>
  </si>
  <si>
    <t>#2은(는) 불쾌하다는 듯한 얼굴을 했다.</t>
  </si>
  <si>
    <t>#2 frown(s) at #1.</t>
  </si>
  <si>
    <t>#2は嫌な顔をした。</t>
  </si>
  <si>
    <t>setHome</t>
  </si>
  <si>
    <t>홈 존이 설정되었다.</t>
  </si>
  <si>
    <t>The land is your home zone now.</t>
  </si>
  <si>
    <t>ホームゾーンが設定された。</t>
  </si>
  <si>
    <t>setSpawn</t>
  </si>
  <si>
    <t>#1은(는) 당신의 존재를 기억했다.</t>
  </si>
  <si>
    <t>#1 memorize(s) you.</t>
  </si>
  <si>
    <t>#1はあなたの存在を記憶した。</t>
  </si>
  <si>
    <t>unsetSpawn</t>
  </si>
  <si>
    <t>#1은(는) 당신의 존재를 잊었다.</t>
  </si>
  <si>
    <t>#1 lose(s) your memory.</t>
  </si>
  <si>
    <t>#1はあなたの存在を忘れた。</t>
  </si>
  <si>
    <t>invalidAction</t>
  </si>
  <si>
    <t>여기서는 못 해.
안 돼!</t>
  </si>
  <si>
    <t>You can't do that here.
Impossible!</t>
  </si>
  <si>
    <t>それはできない。
無理だ！</t>
  </si>
  <si>
    <t>cancel_act_pc</t>
  </si>
  <si>
    <t>행동을 중단했다.</t>
  </si>
  <si>
    <t>You are interrupted.</t>
  </si>
  <si>
    <t>行動を中断した。</t>
  </si>
  <si>
    <t>cancel_act</t>
  </si>
  <si>
    <t>#1 glare(s) at #2.</t>
  </si>
  <si>
    <t>cancel_act2</t>
  </si>
  <si>
    <t>#1은(는) 행동을 중단했다.</t>
  </si>
  <si>
    <t>#1 is interrupted.</t>
  </si>
  <si>
    <t>#1は行動を中断した。</t>
  </si>
  <si>
    <t>calledGuard</t>
  </si>
  <si>
    <t>#1은(는) 경비병을 불렀다!</t>
  </si>
  <si>
    <t>#1 call(s) guards!</t>
  </si>
  <si>
    <t>#1はガードを呼んだ！</t>
  </si>
  <si>
    <t>spotHidden</t>
  </si>
  <si>
    <t>#1은(는) #2을(를) 발견했다.</t>
  </si>
  <si>
    <t>#1 spot(s) #2.</t>
  </si>
  <si>
    <t>#1は#2を見つけた。</t>
  </si>
  <si>
    <t>spotMedal</t>
  </si>
  <si>
    <t>앗! 작은 메달을 찾았다!</t>
  </si>
  <si>
    <t>You find a small medal!</t>
  </si>
  <si>
    <t>なんと小さなメダルを見つけた！</t>
  </si>
  <si>
    <t>spotMedalStep</t>
  </si>
  <si>
    <t>*반짝*</t>
  </si>
  <si>
    <t>*twinkle*</t>
  </si>
  <si>
    <t>*キラン*</t>
  </si>
  <si>
    <t>spotMedalNear</t>
  </si>
  <si>
    <t>이 근처에는 무언가 있을 것 같은 느낌이 든다.</t>
  </si>
  <si>
    <t>You sense something.</t>
  </si>
  <si>
    <t>この辺りには何かがありそうな気がする…</t>
  </si>
  <si>
    <t>toggle_fire</t>
  </si>
  <si>
    <t>#1은(는) #2에 불을 붙였다.</t>
  </si>
  <si>
    <t>#1 light(s) #2.</t>
  </si>
  <si>
    <t>#1は#2に火を灯した。</t>
  </si>
  <si>
    <t>toggle_ele</t>
  </si>
  <si>
    <t>#1은(는) #2을(를) 작동시켰다.</t>
  </si>
  <si>
    <t>#1 turn(s) on #2.</t>
  </si>
  <si>
    <t>#1は#2を作動させた。</t>
  </si>
  <si>
    <t>evade</t>
  </si>
  <si>
    <t>#1은(는) #2의 공격을 피했다.</t>
  </si>
  <si>
    <t>#1 evade(s) #2.</t>
  </si>
  <si>
    <t>#1は#2の攻撃を避けた。</t>
  </si>
  <si>
    <t>evade_pc</t>
  </si>
  <si>
    <t>#2의 공격을 피했다.</t>
  </si>
  <si>
    <t>You evade #2.</t>
  </si>
  <si>
    <t>#2の攻撃を避けた。</t>
  </si>
  <si>
    <t>evadePlus</t>
  </si>
  <si>
    <t>#1은(는) #2의 공격을 화려하게 피했다.</t>
  </si>
  <si>
    <t>#1 skillfully evade(s) #2.</t>
  </si>
  <si>
    <t>#1は#2の攻撃を華麗に避けた。</t>
  </si>
  <si>
    <t>evadePlus_pc</t>
  </si>
  <si>
    <t>#2의 공격을 화려하게 피했다.</t>
  </si>
  <si>
    <t>You skillfully evade #2.</t>
  </si>
  <si>
    <t>#2の攻撃を華麗に避けた。</t>
  </si>
  <si>
    <t>evade2</t>
  </si>
  <si>
    <t>#1의 공격이 빗나갔다.</t>
  </si>
  <si>
    <t>#1 miss(es) #2.</t>
  </si>
  <si>
    <t>#1の攻撃はかわされた。</t>
  </si>
  <si>
    <t>evade2_pc</t>
  </si>
  <si>
    <t>#2에게 가한 공격은 빗나갔다.</t>
  </si>
  <si>
    <t>#2に攻撃をかわされた。</t>
  </si>
  <si>
    <t>evadePlus2</t>
  </si>
  <si>
    <t>#1의 공격은 멋지게 빗나갔다.</t>
  </si>
  <si>
    <t>#1 miserably miss(es) #2.</t>
  </si>
  <si>
    <t>#1の攻撃は華麗にかわされた。</t>
  </si>
  <si>
    <t>evadePlus2_pc</t>
  </si>
  <si>
    <t>#2에게 가한 공격은 멋지게 빗나갔다.</t>
  </si>
  <si>
    <t>#2に攻撃を華麗にかわされた。</t>
  </si>
  <si>
    <t>attackMeleeToPC</t>
  </si>
  <si>
    <t>Alpha 20.42</t>
  </si>
  <si>
    <t>#1에게 #3</t>
  </si>
  <si>
    <t>#1 #3 #2 and</t>
  </si>
  <si>
    <t>#1に#3</t>
  </si>
  <si>
    <t>attackMelee</t>
  </si>
  <si>
    <t>#1은(는) #2을(를) #3</t>
  </si>
  <si>
    <t>#1は#2を#3</t>
  </si>
  <si>
    <t>attackMelee_pc</t>
  </si>
  <si>
    <t>#2을(를) #3</t>
  </si>
  <si>
    <t>#2を#3</t>
  </si>
  <si>
    <t>attack_air</t>
  </si>
  <si>
    <t>#1의 공격은 허공을 갈랐다.</t>
  </si>
  <si>
    <t>#1 strike(s) the air.</t>
  </si>
  <si>
    <t>#1の攻撃は空を切った。</t>
  </si>
  <si>
    <t>attack_air_range</t>
  </si>
  <si>
    <t>#1은(는) 허공을 향해 쐈다.</t>
  </si>
  <si>
    <t>#1 shoot(s) the air.</t>
  </si>
  <si>
    <t>#1は空気を射った。</t>
  </si>
  <si>
    <t>dmgMelee0</t>
  </si>
  <si>
    <t>생채기를 냈다.</t>
  </si>
  <si>
    <t xml:space="preserve"> make(s) a scratch.</t>
  </si>
  <si>
    <t>かすり傷をつけた。</t>
  </si>
  <si>
    <t>dmgMelee1</t>
  </si>
  <si>
    <t>가벼운 상처를 입혔다.</t>
  </si>
  <si>
    <t xml:space="preserve"> slightly wound(s) #him2.</t>
  </si>
  <si>
    <t>軽い傷を負わせた。</t>
  </si>
  <si>
    <t>dmgMelee2</t>
  </si>
  <si>
    <t>상처입혔다.</t>
  </si>
  <si>
    <t xml:space="preserve"> moderately wound(s) #him2.</t>
  </si>
  <si>
    <t>傷つけた。</t>
  </si>
  <si>
    <t>dmgMelee3</t>
  </si>
  <si>
    <t>깊은 상처를 냈다.</t>
  </si>
  <si>
    <t xml:space="preserve"> severely wound(s) #him2.</t>
  </si>
  <si>
    <t>深い傷を負わせた。</t>
  </si>
  <si>
    <t>dmgMelee4</t>
  </si>
  <si>
    <t>치명적인 상처를 입혔다.</t>
  </si>
  <si>
    <t xml:space="preserve"> critically wound(s) #him2.</t>
  </si>
  <si>
    <t>致命傷を与えた。</t>
  </si>
  <si>
    <t>dmgMelee5</t>
  </si>
  <si>
    <t>빈사 상태가 되었다.</t>
  </si>
  <si>
    <t xml:space="preserve"> render(s) #him2 nearly dead.</t>
  </si>
  <si>
    <t>瀕死の状態にした。</t>
  </si>
  <si>
    <t>dmgMelee0pc</t>
  </si>
  <si>
    <t>かすり傷を負った。</t>
  </si>
  <si>
    <t>dmgMelee1pc</t>
  </si>
  <si>
    <t>軽い傷を負った。</t>
  </si>
  <si>
    <t>dmgMelee2pc</t>
  </si>
  <si>
    <t>傷つけられた。</t>
  </si>
  <si>
    <t>dmgMelee3pc</t>
  </si>
  <si>
    <t>深い傷を負った。</t>
  </si>
  <si>
    <t>dmgMelee4pc</t>
  </si>
  <si>
    <t>致命傷を与えられた。</t>
  </si>
  <si>
    <t>dmgMelee5pc</t>
  </si>
  <si>
    <t>瀕死の状態にされた。</t>
  </si>
  <si>
    <t>dmg0</t>
  </si>
  <si>
    <t>-</t>
  </si>
  <si>
    <t>dmg1</t>
  </si>
  <si>
    <t>#1은(는) 가벼운 상처를 입었다.</t>
  </si>
  <si>
    <t>#1 suffer(s) a minor injury.</t>
  </si>
  <si>
    <t>#1は軽い傷を負った。</t>
  </si>
  <si>
    <t>dmg2</t>
  </si>
  <si>
    <t>#1은(는) 다쳤다.</t>
  </si>
  <si>
    <t>#1 are/is hurt.</t>
  </si>
  <si>
    <t>#1は痛手を負った。</t>
  </si>
  <si>
    <t>dmg3</t>
  </si>
  <si>
    <t>#1은(는) 고통에 몸부림쳤다.</t>
  </si>
  <si>
    <t>#1 writhe(s) in agony.</t>
  </si>
  <si>
    <t>#1は苦痛にもだえた。</t>
  </si>
  <si>
    <t>dmg4</t>
  </si>
  <si>
    <t>#1은(는) 비통한 비명을 질렀다.</t>
  </si>
  <si>
    <t>#1 scream(s) in deep pain.</t>
  </si>
  <si>
    <t>#1は悲痛な叫び声をあげた。</t>
  </si>
  <si>
    <t>dmg5</t>
  </si>
  <si>
    <t>dmg_eleFire</t>
  </si>
  <si>
    <t xml:space="preserve"> #1은(는) 불타고 있다.</t>
  </si>
  <si>
    <t>#1 are/is burnt.</t>
  </si>
  <si>
    <t>#1は燃え上がった。</t>
  </si>
  <si>
    <t>dmg_eleCold</t>
  </si>
  <si>
    <t>#1은(는) 얼어붙었다.</t>
  </si>
  <si>
    <t>#1 are/is frozen.</t>
  </si>
  <si>
    <t>#1は凍えた。</t>
  </si>
  <si>
    <t>dmg_eleLightning</t>
  </si>
  <si>
    <t>#1에 전류가 흘렀다</t>
  </si>
  <si>
    <t>#1 are/is shocked.</t>
  </si>
  <si>
    <t>#1に電流が走った。</t>
  </si>
  <si>
    <t>dmg_eleDarkness</t>
  </si>
  <si>
    <t>어둠이 #1에 닿았다.</t>
  </si>
  <si>
    <t>Darkness touches #1.</t>
  </si>
  <si>
    <t>闇が#1に触れた。</t>
  </si>
  <si>
    <t>dmg_eleHoly</t>
  </si>
  <si>
    <t>빛이 #1을(를) 감쌌다.</t>
  </si>
  <si>
    <t>#1 are/is enveloped in light.</t>
  </si>
  <si>
    <t>#1は光に包まれた。</t>
  </si>
  <si>
    <t>dmg_eleMind</t>
  </si>
  <si>
    <t>#1의 정신이 좀먹히고 있다.</t>
  </si>
  <si>
    <t>#your mind is eroded.</t>
  </si>
  <si>
    <t>#1の精神は蝕まれた。</t>
  </si>
  <si>
    <t>dmg_elePoison</t>
  </si>
  <si>
    <t>#1은(는) 구역질이 났다.</t>
  </si>
  <si>
    <t>#1 feel(s) nauseous.</t>
  </si>
  <si>
    <t>#1は吐き気を催した。</t>
  </si>
  <si>
    <t>dmg_eleNether</t>
  </si>
  <si>
    <t>저승의 냉기가 #1을(를) 감쌌다.</t>
  </si>
  <si>
    <t>The nether touches #1.</t>
  </si>
  <si>
    <t>冥界の冷気が#1を包んだ。</t>
  </si>
  <si>
    <t>dmg_eleSound</t>
  </si>
  <si>
    <t>굉음의 충격이 #1을(를) 덮쳤다.</t>
  </si>
  <si>
    <t>A roaring sonic blast hits #1.</t>
  </si>
  <si>
    <t>轟音の衝撃が#1を襲った。</t>
  </si>
  <si>
    <t>dmg_eleNerve</t>
  </si>
  <si>
    <t>#1의 신경이 쇠약해졌다.</t>
  </si>
  <si>
    <t>#your nerves are corroded.</t>
  </si>
  <si>
    <t>#1の神経は蝕まれた。</t>
  </si>
  <si>
    <t>dmg_eleChaos</t>
  </si>
  <si>
    <t>혼돈이 #1을(를) 뒤흔들었다.</t>
  </si>
  <si>
    <t>Chaos shocks #1.</t>
  </si>
  <si>
    <t>混沌が#1を揺さぶった。</t>
  </si>
  <si>
    <t>dmg_eleAcid</t>
  </si>
  <si>
    <t>#1은(는) 산에 불타고 있다.</t>
  </si>
  <si>
    <t>#1 are/is burnt by acid.</t>
  </si>
  <si>
    <t>#1は酸に焼かれた。</t>
  </si>
  <si>
    <t>dmg_eleCut</t>
  </si>
  <si>
    <t>#1은(는) 날붙이에 베였다.</t>
  </si>
  <si>
    <t>#1 are/is slashed.</t>
  </si>
  <si>
    <t>#1は切り刻まれた。</t>
  </si>
  <si>
    <t>dmg_eleMagic</t>
  </si>
  <si>
    <t>마력이 #1을(를) 날려버렸다.</t>
  </si>
  <si>
    <t>The magical force blasts #1 away.</t>
  </si>
  <si>
    <t>魔力が#1を吹き飛ばした。</t>
  </si>
  <si>
    <t>dmg_eleEther</t>
  </si>
  <si>
    <t>#1의 존재가 흔들렸다.</t>
  </si>
  <si>
    <t>#your existence wavers.</t>
  </si>
  <si>
    <t>#1の存在は揺らいだ。</t>
  </si>
  <si>
    <t>dmg_eleImpact</t>
  </si>
  <si>
    <t>kill_attack</t>
  </si>
  <si>
    <t>죽였다.
산산조각난 육편으로 바꿨다.
다진고기로 만들었다.
파괴했다.</t>
  </si>
  <si>
    <t xml:space="preserve"> transform(s) #him2 into several pieces of meat.
 kill(s) #him2.
 destroy(s) #him2.
 mince(s) #him2.</t>
  </si>
  <si>
    <t>殺した。
粉々の肉片に変えた。
ミンチにした。
破壊した。</t>
  </si>
  <si>
    <t>kill_eleFire</t>
  </si>
  <si>
    <t>전소시켰다.
숯으로 만들었다.</t>
  </si>
  <si>
    <t xml:space="preserve"> burn(s) #him2 to death
 turn(s) #him2 to ashes.</t>
  </si>
  <si>
    <t>燃やし尽くした。
消し炭に変えた。</t>
  </si>
  <si>
    <t>kill_eleCold</t>
  </si>
  <si>
    <t>얼음 덩어리로 만들었다.</t>
  </si>
  <si>
    <t xml:space="preserve"> transform(s) #him2 to an ice sculpture.</t>
  </si>
  <si>
    <t>氷の塊に変えた。</t>
  </si>
  <si>
    <t>kill_eleLightning</t>
  </si>
  <si>
    <t>시커먼 가루로 만들었다.</t>
  </si>
  <si>
    <t xml:space="preserve"> electrocute(s) #him2 to death.</t>
  </si>
  <si>
    <t>焦げカスにした。</t>
  </si>
  <si>
    <t>kill_eleDarkness</t>
  </si>
  <si>
    <t>어둠에 삼켜졌다.</t>
  </si>
  <si>
    <t xml:space="preserve"> let(s) the depths swallow #him2.</t>
  </si>
  <si>
    <t>闇に飲み込んだ。</t>
  </si>
  <si>
    <t>kill_eleHoly</t>
  </si>
  <si>
    <t>승천시켰다.</t>
  </si>
  <si>
    <t xml:space="preserve"> send(s) #him2 to heaven.</t>
  </si>
  <si>
    <t>昇天させた。</t>
  </si>
  <si>
    <t>kill_eleMind</t>
  </si>
  <si>
    <t>재기불능으로 만들었다.</t>
  </si>
  <si>
    <t xml:space="preserve"> completely disable(s) #him2.</t>
  </si>
  <si>
    <t>再起不能にした。</t>
  </si>
  <si>
    <t>kill_elePoison</t>
  </si>
  <si>
    <t>독살했다.</t>
  </si>
  <si>
    <t xml:space="preserve"> kill(s) #him2 with poison.</t>
  </si>
  <si>
    <t>毒殺した。</t>
  </si>
  <si>
    <t>kill_eleNether</t>
  </si>
  <si>
    <t>저승에 떨구었다.</t>
  </si>
  <si>
    <t xml:space="preserve"> send(s) #him2 to hell.</t>
  </si>
  <si>
    <t>冥界に墜とした。</t>
  </si>
  <si>
    <t>kill_eleSound</t>
  </si>
  <si>
    <t>고막을 찢어버리고 죽였다.</t>
  </si>
  <si>
    <t xml:space="preserve"> shatter(s) #him2 to atoms.</t>
  </si>
  <si>
    <t>聴覚を破壊し殺した。</t>
  </si>
  <si>
    <t>kill_eleNerve</t>
  </si>
  <si>
    <t>신경을 파괴해 죽였다.</t>
  </si>
  <si>
    <t xml:space="preserve"> destroy(s) #his2 nerves.</t>
  </si>
  <si>
    <t>神経を破壊し殺した。</t>
  </si>
  <si>
    <t>kill_eleChaos</t>
  </si>
  <si>
    <t>혼돈의 소용돌이에 집어삼켜졌다.</t>
  </si>
  <si>
    <t xml:space="preserve"> let(s) the chaos consume #him2.</t>
  </si>
  <si>
    <t>混沌の渦に吸い込んだ。</t>
  </si>
  <si>
    <t>kill_eleAcid</t>
  </si>
  <si>
    <t>걸쭉하게 녹여졌다.</t>
  </si>
  <si>
    <t xml:space="preserve"> melt(s) #him2 away.</t>
  </si>
  <si>
    <t>ドロドロに溶かした。</t>
  </si>
  <si>
    <t>kill_eleCut</t>
  </si>
  <si>
    <t>채썰었다.</t>
  </si>
  <si>
    <t xml:space="preserve"> cut(s) #him2 into thin strips.</t>
  </si>
  <si>
    <t>千切りにした。</t>
  </si>
  <si>
    <t>kill_eleMagic</t>
  </si>
  <si>
    <t>마나를 고갈시켰다.</t>
  </si>
  <si>
    <t xml:space="preserve"> deplete(s) #his2 mana.</t>
  </si>
  <si>
    <t>マナを枯渇させた。</t>
  </si>
  <si>
    <t>kill_eleEther</t>
  </si>
  <si>
    <t>에테르에 절였다.</t>
  </si>
  <si>
    <t xml:space="preserve"> soak(s) #him2 in ether.</t>
  </si>
  <si>
    <t>エーテル漬けにした。</t>
  </si>
  <si>
    <t>dead_in</t>
  </si>
  <si>
    <t>#1에서</t>
  </si>
  <si>
    <t xml:space="preserve"> in #1</t>
  </si>
  <si>
    <t>#1で</t>
  </si>
  <si>
    <t>dead_by</t>
  </si>
  <si>
    <t>#1은(는) #2#3에게 살해당했다.</t>
  </si>
  <si>
    <t>#1 were/was killed by #3#2.</t>
  </si>
  <si>
    <t>#1は#2#3に殺された。</t>
  </si>
  <si>
    <t>dead</t>
  </si>
  <si>
    <t>#1은(는) #2목숨을 잃었다.</t>
  </si>
  <si>
    <t>#1 died#2.</t>
  </si>
  <si>
    <t>#1は#2息絶えた。</t>
  </si>
  <si>
    <t>dead_attack</t>
  </si>
  <si>
    <t>#1은(는) #2살해당했다.</t>
  </si>
  <si>
    <t>#1 were/was killed#2.</t>
  </si>
  <si>
    <t>#1は#2殺された。</t>
  </si>
  <si>
    <t>dead_eleFire</t>
  </si>
  <si>
    <t>#1은(는) #2불타서 잿더미가 되었다.</t>
  </si>
  <si>
    <t>#1 were/was burnt to ashes#2.</t>
  </si>
  <si>
    <t>#1は#2燃えカスになった。</t>
  </si>
  <si>
    <t>dead_eleCold</t>
  </si>
  <si>
    <t>#1은(는) #2얼음 조각상이 되었다.</t>
  </si>
  <si>
    <t>#1 were/was frozen and turned into an ice sculpture#2.</t>
  </si>
  <si>
    <t>#1は#2氷の彫像になった。</t>
  </si>
  <si>
    <t>dead_eleLightning</t>
  </si>
  <si>
    <t>#1은(는) #2전격에 맞아 죽었다.</t>
  </si>
  <si>
    <t>#1 were/was struck by lightning and died#2.</t>
  </si>
  <si>
    <t>#1は#2雷に打たれ死んだ。</t>
  </si>
  <si>
    <t>dead_eleDarkness</t>
  </si>
  <si>
    <t>#1은(는) #2어둠에 삼켜져 죽었다.</t>
  </si>
  <si>
    <t>#1 were/was consumed by darkness#2.</t>
  </si>
  <si>
    <t>#1は#2闇に蝕まれて死んだ。</t>
  </si>
  <si>
    <t>dead_eleHoly</t>
  </si>
  <si>
    <t>#1은(는) #2승천했다.</t>
  </si>
  <si>
    <t>#1 went to heaven#2.</t>
  </si>
  <si>
    <t>#1は#2昇天した。</t>
  </si>
  <si>
    <t>dead_eleMind</t>
  </si>
  <si>
    <t>#1은(는) #2발광해서 죽었다.
#1은(는) 미쳐서 자결했다.</t>
  </si>
  <si>
    <t>#1 lost #his mind and committed a suicide#2.
#1 lost #his mind and kill(s) #himself#2.</t>
  </si>
  <si>
    <t>#1は#2発狂して死んだ。
#1は狂って自決した。</t>
  </si>
  <si>
    <t>dead_elePoison</t>
  </si>
  <si>
    <t>#1은(는) #2독에 중독되어 죽었다.</t>
  </si>
  <si>
    <t>#1 were/was poisoned to death#2.</t>
  </si>
  <si>
    <t>#1は#2毒に蝕まれて死んだ。</t>
  </si>
  <si>
    <t>dead_eleNether</t>
  </si>
  <si>
    <t>#1은(는) #2저승으로 떨어졌다.</t>
  </si>
  <si>
    <t>#1 went to hell#2.</t>
  </si>
  <si>
    <t>#1は#2冥界に墜ちた。</t>
  </si>
  <si>
    <t>dead_eleSound</t>
  </si>
  <si>
    <t>#1은(는) #2몽롱해져 죽었다.</t>
  </si>
  <si>
    <t>#1 resonated and broke up#2.</t>
  </si>
  <si>
    <t>#1は#2朦朧となって死んだ。</t>
  </si>
  <si>
    <t>dead_eleNerve</t>
  </si>
  <si>
    <t>#1은(는) #2신경쇠약으로 죽었다.</t>
  </si>
  <si>
    <t>#1 died from neurofibroma#2.</t>
  </si>
  <si>
    <t>#1は#2神経を蝕まれて死んだ。</t>
  </si>
  <si>
    <t>dead_eleChaos</t>
  </si>
  <si>
    <t>#1은(는) #2혼돈의 소용돌이에 흡수되었다.</t>
  </si>
  <si>
    <t>#1 were/was drawn into a chaotic vortex#2.</t>
  </si>
  <si>
    <t>#1は#2混沌の渦に吸収された。</t>
  </si>
  <si>
    <t>dead_eleAcid</t>
  </si>
  <si>
    <t>#1은(는) 산에 녹아서 죽었다.</t>
  </si>
  <si>
    <t>#1 melted#2.</t>
  </si>
  <si>
    <t>#1は#2酸に焼かれ溶けた。</t>
  </si>
  <si>
    <t>dead_eleCut</t>
  </si>
  <si>
    <t>#1은(는) #2채썰렸다.</t>
  </si>
  <si>
    <t>#1 were/was cut into thin strips#2.</t>
  </si>
  <si>
    <t>#1は#2千切りになった。</t>
  </si>
  <si>
    <t>dead_eleMagic</t>
  </si>
  <si>
    <t>#1은(는) #2폐인이 되었다.</t>
  </si>
  <si>
    <t>#1 were/was ruined#2.</t>
  </si>
  <si>
    <t>#1は#2廃人になった。</t>
  </si>
  <si>
    <t>dead_eleEther</t>
  </si>
  <si>
    <t>#1은(는) #2에테르의 흐름에 익사했다.</t>
  </si>
  <si>
    <t>#1 were/was down in ether#2.</t>
  </si>
  <si>
    <t>#1は#2エーテルの流れに溺れた。</t>
  </si>
  <si>
    <t>dead_mana</t>
  </si>
  <si>
    <t>#1은(는)#2마나의 반동으로 죽었다.</t>
  </si>
  <si>
    <t>#1 died from over-casting#2.</t>
  </si>
  <si>
    <t>#1は#2マナの反動で死んだ。</t>
  </si>
  <si>
    <t>dead_Hunger</t>
  </si>
  <si>
    <t>#1은(는) #2아사했다.</t>
  </si>
  <si>
    <t>#1 were/was starved to death#2.</t>
  </si>
  <si>
    <t>#1は#2餓死した。</t>
  </si>
  <si>
    <t>dead_Fatigue</t>
  </si>
  <si>
    <t>#1은(는) #2과로사했다.</t>
  </si>
  <si>
    <t>#1 died from overwork#2.</t>
  </si>
  <si>
    <t>#1は#2過労死した。</t>
  </si>
  <si>
    <t>dead_Hang</t>
  </si>
  <si>
    <t>EA 23.24 fix 4</t>
  </si>
  <si>
    <t>#1은(는) #2을(를) 목 메달았다.</t>
  </si>
  <si>
    <t>#1 hanged #himself#2.</t>
  </si>
  <si>
    <t>#1は#2首を吊った。</t>
  </si>
  <si>
    <t>dead_Wrath</t>
  </si>
  <si>
    <t>#1은(는) #2 #3의 분노를 사 죽었다.</t>
  </si>
  <si>
    <t>#1 perished#2 after incurring #3's wrath.</t>
  </si>
  <si>
    <t>#1は#2#3の怒りに触れて死んだ。</t>
  </si>
  <si>
    <t>dead_Burden</t>
  </si>
  <si>
    <t>#1은(는) #2짐에 짓눌려서 죽었다.</t>
  </si>
  <si>
    <t>#1 were/was squashed by #his luggage#2.</t>
  </si>
  <si>
    <t>#1は#2荷物に押しつぶされて死んだ。</t>
  </si>
  <si>
    <t>dead_Fall</t>
  </si>
  <si>
    <t>#1은(는) #2추락해서 죽었다.</t>
  </si>
  <si>
    <t>#1 fell to #his death#2.</t>
  </si>
  <si>
    <t>#1は#2落下して死んだ。</t>
  </si>
  <si>
    <t>dead_BurdenStairs</t>
  </si>
  <si>
    <t>#1은(는)#2계단에서 굴러 떨어져 죽었다.</t>
  </si>
  <si>
    <t>#1 tumbled down the staircase and died#2.</t>
  </si>
  <si>
    <t>#1は#2階段から転げ落ちて死んだ。</t>
  </si>
  <si>
    <t>dead_BurdenFallDown</t>
  </si>
  <si>
    <t>#1은(는)#2넘어져서 죽었다.</t>
  </si>
  <si>
    <t>#1 fell and died#2.</t>
  </si>
  <si>
    <t>#1は#2転倒して死んだ。</t>
  </si>
  <si>
    <t>vopal</t>
  </si>
  <si>
    <t>*싹둑*</t>
  </si>
  <si>
    <t>*vorpal*</t>
  </si>
  <si>
    <t>*シャキーン*</t>
  </si>
  <si>
    <t>materialChanged</t>
  </si>
  <si>
    <t>소재 #1은(는) #2으(로) 변화했다.</t>
  </si>
  <si>
    <t>#1 transform(s) into #2.</t>
  </si>
  <si>
    <t>#1の素材は#2に変化した。</t>
  </si>
  <si>
    <t>ball_hit</t>
  </si>
  <si>
    <t>Beta 22.75</t>
  </si>
  <si>
    <t>*뽀잉*
*퍽*
*보잉*</t>
  </si>
  <si>
    <t>*boing*
*thwap*
*bounce*</t>
  </si>
  <si>
    <t>*ポヨン*
*パシッ*
*ぽいん*</t>
  </si>
  <si>
    <t>quaff</t>
  </si>
  <si>
    <t>*꿀꺽꿀꺽*</t>
  </si>
  <si>
    <t>*quaff*</t>
  </si>
  <si>
    <t>*ごくごく*</t>
  </si>
  <si>
    <t>drinkGood</t>
  </si>
  <si>
    <t>맛있다!</t>
  </si>
  <si>
    <t>Yummu!</t>
  </si>
  <si>
    <t>うまい！</t>
  </si>
  <si>
    <t>drinkRamune</t>
  </si>
  <si>
    <t>*쉬이익*</t>
  </si>
  <si>
    <t>*fizz*</t>
  </si>
  <si>
    <t>*シュワシュワ*</t>
  </si>
  <si>
    <t>drinkMilk</t>
  </si>
  <si>
    <t>농후한 맛이다.</t>
  </si>
  <si>
    <t>The taste is very thick.</t>
  </si>
  <si>
    <t>濃厚な味だ。</t>
  </si>
  <si>
    <t>drinkSaltWater</t>
  </si>
  <si>
    <t>켁! 이건 소금물이다.</t>
  </si>
  <si>
    <t>Yuck! This is saltwater.</t>
  </si>
  <si>
    <t>ペッペッこれは塩水だ。</t>
  </si>
  <si>
    <t>drinkSaltWater_snail</t>
  </si>
  <si>
    <t>소금이다! #1은(는) 녹기 시작했다.</t>
  </si>
  <si>
    <t>It's a salt! #1 start(s) to melt.</t>
  </si>
  <si>
    <t>塩だ！#1は溶け始めた。</t>
  </si>
  <si>
    <t>drinkWell</t>
  </si>
  <si>
    <t>#1은(는) #2 물을 떠 마셨다.</t>
  </si>
  <si>
    <t>#1 drink(s) water from #2.</t>
  </si>
  <si>
    <t>#1は#2の水をすくって飲んだ。</t>
  </si>
  <si>
    <t>drinkWater_clear</t>
  </si>
  <si>
    <t>캬, 이 물은 굉장히 상쾌하다!</t>
  </si>
  <si>
    <t>Phew, this water is so refreshing!</t>
  </si>
  <si>
    <t>この水は清涼だ！</t>
  </si>
  <si>
    <t>drinkWater_dirty</t>
  </si>
  <si>
    <t>으악! 이 물은 오염되어 있다!</t>
  </si>
  <si>
    <t>Yikes! This water is contaminated!</t>
  </si>
  <si>
    <t>うわぁ！この水は汚染されている！</t>
  </si>
  <si>
    <t>drinkWell_empty</t>
  </si>
  <si>
    <t>#2은(는) 마른 상태다.</t>
  </si>
  <si>
    <t>#2 is dried up.</t>
  </si>
  <si>
    <t>#2は涸れている。</t>
  </si>
  <si>
    <t>drinkWell_dry</t>
  </si>
  <si>
    <t>#2은(는) 말랐다.</t>
  </si>
  <si>
    <t>#2 dry/dries up.</t>
  </si>
  <si>
    <t>#2は干上がった。</t>
  </si>
  <si>
    <t>mapCrumble</t>
  </si>
  <si>
    <t>Alpha 20.12</t>
  </si>
  <si>
    <t>#1을(를) 만지니 부서져 버렸다.</t>
  </si>
  <si>
    <t>#1 crumble(s) as you touch.</t>
  </si>
  <si>
    <t>#1は触れると崩れ落ちた。</t>
  </si>
  <si>
    <t>spellbookCrumble</t>
  </si>
  <si>
    <t>#1은(는) 가루가 되어서 무너져 버렸다.</t>
  </si>
  <si>
    <t>#1 fall(s) apart.</t>
  </si>
  <si>
    <t>#1は塵となって崩れ落ちた。</t>
  </si>
  <si>
    <t>tooHeavy</t>
  </si>
  <si>
    <t>#1은(는) 당신에게는 너무 무겁다.</t>
  </si>
  <si>
    <t>#1 are/is too heavy for you to lift.</t>
  </si>
  <si>
    <t>#1はあなたには重すぎる。</t>
  </si>
  <si>
    <t>sold</t>
  </si>
  <si>
    <t>Alpha 20.43</t>
  </si>
  <si>
    <t>shop</t>
  </si>
  <si>
    <t>#1을(를) #2으(로) 판매했다.</t>
  </si>
  <si>
    <t>You sell #1 for #2.</t>
  </si>
  <si>
    <t>#1を#2で売った。</t>
  </si>
  <si>
    <t>bought</t>
  </si>
  <si>
    <t>#1을(를) #2으(로) 구입했다.</t>
  </si>
  <si>
    <t>You buy #1 for #2.</t>
  </si>
  <si>
    <t>#1を#2で買った。</t>
  </si>
  <si>
    <t>get_quest_item</t>
  </si>
  <si>
    <t>Alpha 20.24</t>
  </si>
  <si>
    <t>의뢰품을 받았다.</t>
  </si>
  <si>
    <t>You receive the quest object.</t>
  </si>
  <si>
    <t>依頼の品を渡された。</t>
  </si>
  <si>
    <t>completeQuest</t>
  </si>
  <si>
    <t>quest</t>
  </si>
  <si>
    <t>의뢰「#1」을(를) 완료했다.</t>
  </si>
  <si>
    <t>You complete the quest "#1".</t>
  </si>
  <si>
    <t>依頼「#1」を達成した。</t>
  </si>
  <si>
    <t>dropReward</t>
  </si>
  <si>
    <t>무언가가 발밑으로 굴러왔다.</t>
  </si>
  <si>
    <t>Something is put on the ground.</t>
  </si>
  <si>
    <t>何かが足元に転がってきた。</t>
  </si>
  <si>
    <t>dropRewardAir</t>
  </si>
  <si>
    <t>하늘에서 무언가가 내려왔다.</t>
  </si>
  <si>
    <t>Something falls down from the sky.</t>
  </si>
  <si>
    <t>空から何かが降ってきた。</t>
  </si>
  <si>
    <t>upgradeLoytelMart</t>
  </si>
  <si>
    <t>Beta 22.86</t>
  </si>
  <si>
    <t>로이텔 마트 개조 레벨이 상승했다.</t>
  </si>
  <si>
    <t>The Loytel Mart is upgraded.</t>
  </si>
  <si>
    <t>ロイテル・マートの改造レベルが上がった。</t>
  </si>
  <si>
    <t>noSpellStock</t>
  </si>
  <si>
    <t>마법 스톡이 고갈되었다.</t>
  </si>
  <si>
    <t>The spell stock is depleted.</t>
  </si>
  <si>
    <t>魔法のストックは枯渇している。</t>
  </si>
  <si>
    <t>deliverItem</t>
  </si>
  <si>
    <t>#1을(를) 납품했다.</t>
  </si>
  <si>
    <t>You deliver #1.</t>
  </si>
  <si>
    <t>#1を納入した。</t>
  </si>
  <si>
    <t>notSleepy</t>
  </si>
  <si>
    <t>아직 졸리지 않아.</t>
  </si>
  <si>
    <t>You are not sleepy.</t>
  </si>
  <si>
    <t>まだ眠たくない。</t>
  </si>
  <si>
    <t>notEnoughMoney</t>
  </si>
  <si>
    <t>소지금이 부족해.</t>
  </si>
  <si>
    <t>You don't have enough money.</t>
  </si>
  <si>
    <t>所持金が足りない。</t>
  </si>
  <si>
    <t>notEnoughTicket</t>
  </si>
  <si>
    <t>티켓이 부족해.</t>
  </si>
  <si>
    <t>You don't have enough tickets.</t>
  </si>
  <si>
    <t>チケットが足りない。</t>
  </si>
  <si>
    <t>notEnoughInfluence</t>
  </si>
  <si>
    <t>영향력이 부족해.</t>
  </si>
  <si>
    <t>You don't have enough influence.</t>
  </si>
  <si>
    <t>影響力が足りない。</t>
  </si>
  <si>
    <t>notEnoughFood</t>
  </si>
  <si>
    <t>여행 보존식이 부족해.</t>
  </si>
  <si>
    <t>You don't have enough travel rations.</t>
  </si>
  <si>
    <t>旅糧が足りない。</t>
  </si>
  <si>
    <t>payBill</t>
  </si>
  <si>
    <t>#1을(를) 지불했다.</t>
  </si>
  <si>
    <t>You pay #1.</t>
  </si>
  <si>
    <t>#1を支払った。</t>
  </si>
  <si>
    <t>depositMoney</t>
  </si>
  <si>
    <t>#1을(를) #2에 넣었다.</t>
  </si>
  <si>
    <t>You put #1 into #2.</t>
  </si>
  <si>
    <t>#1を#2に投入した。</t>
  </si>
  <si>
    <t>travel</t>
  </si>
  <si>
    <t>Beta 22.80</t>
  </si>
  <si>
    <t>#2에 #1을(를) 떠나고 나서, #3일 #4시간의 여행을 끝마쳤다.</t>
  </si>
  <si>
    <t>#3 day(s) and #4 hour(s) have passed since you left #1.</t>
  </si>
  <si>
    <t>#2に#1を発ってから、#3日と#4時間の旅を終えた。</t>
  </si>
  <si>
    <t>travel2</t>
  </si>
  <si>
    <t>#2은(는) #1 마일을 걸어, 경험을 쌓았다.</t>
  </si>
  <si>
    <t>#2 have walked around #1 miles and have gained experience.</t>
  </si>
  <si>
    <t>#2は#1マイルを歩き、経験を積んだ。</t>
  </si>
  <si>
    <t>regionAbortMove</t>
  </si>
  <si>
    <t>당신은 위험을 느끼고, 이동을 중단했다.</t>
  </si>
  <si>
    <t>You sense danger and abort your move.</t>
  </si>
  <si>
    <t>あなたは危険を感じ移動を中断した。</t>
  </si>
  <si>
    <t>noLogForTorch</t>
  </si>
  <si>
    <t>필요한 소재를 갖고 있지 않다.</t>
  </si>
  <si>
    <t>You don't have required resource.</t>
  </si>
  <si>
    <t>必要な素材を持っていない。</t>
  </si>
  <si>
    <t>crawlup</t>
  </si>
  <si>
    <t>당신은 기어올랐다.</t>
  </si>
  <si>
    <t>You crawled up.</t>
  </si>
  <si>
    <t>あなたは這い上がった。</t>
  </si>
  <si>
    <t>overWeightLimit</t>
  </si>
  <si>
    <t>#1은(는) 너무 무거워서 넣을 수 없어.</t>
  </si>
  <si>
    <t>#1 is too heavy to put.</t>
  </si>
  <si>
    <t>#1は重すぎて入らない。</t>
  </si>
  <si>
    <t>crafted</t>
  </si>
  <si>
    <t>#1을(를) 제작했다</t>
  </si>
  <si>
    <t>You crafted #1.</t>
  </si>
  <si>
    <t>#1を作成した。</t>
  </si>
  <si>
    <t>disassembled</t>
  </si>
  <si>
    <t>#1을(를) 분해했다</t>
  </si>
  <si>
    <t>You disassembled #1.</t>
  </si>
  <si>
    <t>#1を分解した。</t>
  </si>
  <si>
    <t>installed</t>
  </si>
  <si>
    <t>#1을(를) 설치했다</t>
  </si>
  <si>
    <t>You placed #1.</t>
  </si>
  <si>
    <t>#1を設置した。</t>
  </si>
  <si>
    <t>movedToEquip</t>
  </si>
  <si>
    <t>#1을(를) #2에서 꺼내 장비했다.</t>
  </si>
  <si>
    <t>You pick #1 from #2 and equip.</t>
  </si>
  <si>
    <t>#1を#2から出して装備した。</t>
  </si>
  <si>
    <t>equip</t>
  </si>
  <si>
    <t>#1은(는) #2을(를) 장비했다.</t>
  </si>
  <si>
    <t>#1 equip(s) #2.</t>
  </si>
  <si>
    <t>#1は#2を装備した。</t>
  </si>
  <si>
    <t>book_secret</t>
  </si>
  <si>
    <t>&lt;i&gt;갚아줄게…&lt;/i&gt;</t>
  </si>
  <si>
    <t>&lt;i&gt;I shall reward you...&lt;/i&gt;</t>
  </si>
  <si>
    <t>&lt;i&gt;酬いてあげる…&lt;/i&gt;</t>
  </si>
  <si>
    <t>book_secret2</t>
  </si>
  <si>
    <t>&lt;i&gt;이젠…안 되겠어…&lt;/i&gt;</t>
  </si>
  <si>
    <t>&lt;i&gt;You are...at your limit...&lt;/i&gt;</t>
  </si>
  <si>
    <t>&lt;i&gt;もう…ダメだよ…&lt;/i&gt;</t>
  </si>
  <si>
    <t>dingExp</t>
  </si>
  <si>
    <t>#1은(는) 경험치를 쌓았다.</t>
  </si>
  <si>
    <t>#1 gain(s) experience.</t>
  </si>
  <si>
    <t>#1は経験を積んだ。</t>
  </si>
  <si>
    <t>dingExp_pc</t>
  </si>
  <si>
    <t>당신은 경험을 쌓아 피트 포인트를 획득했다.</t>
  </si>
  <si>
    <t>You have gained experience and acquired a feat point.</t>
  </si>
  <si>
    <t>あなたは経験を積みフィートポイントを獲得した。</t>
  </si>
  <si>
    <t>wishFail</t>
  </si>
  <si>
    <t>무언가 차갑게 웃었다.</t>
  </si>
  <si>
    <t>Something laughs scornfully.</t>
  </si>
  <si>
    <t>何かは冷ややかに笑った。</t>
  </si>
  <si>
    <t>wishNet</t>
  </si>
  <si>
    <t>(#1을(를) 줬었다)</t>
  </si>
  <si>
    <t>(#1 were/was given.)</t>
  </si>
  <si>
    <t>(#1が与えられた)</t>
  </si>
  <si>
    <t>wish</t>
  </si>
  <si>
    <t>#1은(는) 미친듯이 기뻐하면 소리쳤다. 「#2!!」</t>
  </si>
  <si>
    <t>#1 shout(s) wildly with joy, "#2!!"</t>
  </si>
  <si>
    <t>#1は狂喜して叫んだ。「#2！！」</t>
  </si>
  <si>
    <t>wishHappen</t>
  </si>
  <si>
    <t>무엇을 원해?</t>
  </si>
  <si>
    <t>What do you wish?</t>
  </si>
  <si>
    <t>何を願う？</t>
  </si>
  <si>
    <t>affinityPlus</t>
  </si>
  <si>
    <t>#1은(는) #2에게 호감을 느꼈다.</t>
  </si>
  <si>
    <t>#1 like(s) #2.</t>
  </si>
  <si>
    <t>#1は#2に好感を覚えた。</t>
  </si>
  <si>
    <t>affinityMinus</t>
  </si>
  <si>
    <t>#1은(는) #2에게 혐오감을 느꼈다.</t>
  </si>
  <si>
    <t>#1 dislike(s) #2.</t>
  </si>
  <si>
    <t>#1は#2に嫌悪感を抱いた。</t>
  </si>
  <si>
    <t>affinityNone</t>
  </si>
  <si>
    <t>#1은(는) 어깨를 으쓱했다.</t>
  </si>
  <si>
    <t>#1 shrug(s) at #2.</t>
  </si>
  <si>
    <t>#1は肩をすくめた。</t>
  </si>
  <si>
    <t>craft_fail</t>
  </si>
  <si>
    <t>#2의 제작에 실패했다.</t>
  </si>
  <si>
    <t>#1 fail(s) to craft #2.</t>
  </si>
  <si>
    <t>#2の製作に失敗した。</t>
  </si>
  <si>
    <t>disassemble_fail</t>
  </si>
  <si>
    <t>#2의 분해에 실패했다.</t>
  </si>
  <si>
    <t>#1 fail/fails to disassemble #2.</t>
  </si>
  <si>
    <t>#2の分解に失敗した。</t>
  </si>
  <si>
    <t>lostResource</t>
  </si>
  <si>
    <t>#1을(를) 잃어버렸다.</t>
  </si>
  <si>
    <t>#1 has/have been lost.</t>
  </si>
  <si>
    <t>#1を失った。</t>
  </si>
  <si>
    <t>tooHardToDig</t>
  </si>
  <si>
    <t>#2은 너무 단단해!</t>
  </si>
  <si>
    <t>#2 is too hard to dig!</t>
  </si>
  <si>
    <t>#2は硬すぎる！</t>
  </si>
  <si>
    <t>tooHardToMine</t>
  </si>
  <si>
    <t>#2 is too hard to mine!</t>
  </si>
  <si>
    <t>tooHardToHarvest</t>
  </si>
  <si>
    <t>#2 채취는 너무 어려워.</t>
  </si>
  <si>
    <t>#2 is too difficult to harvest.</t>
  </si>
  <si>
    <t>#2の採取は難しい。</t>
  </si>
  <si>
    <t>tooHardToDisassemble</t>
  </si>
  <si>
    <t>#2 분해는 너무 어려워.</t>
  </si>
  <si>
    <t>#2 is too difficult to disassemble.</t>
  </si>
  <si>
    <t>#2の解体は難しい。</t>
  </si>
  <si>
    <t>karmaUp</t>
  </si>
  <si>
    <t>카르마 변동 (+#1)</t>
  </si>
  <si>
    <t xml:space="preserve">Karma(+#1) </t>
  </si>
  <si>
    <t xml:space="preserve">カルマ変動(+#1) </t>
  </si>
  <si>
    <t>karmaDown</t>
  </si>
  <si>
    <t>카르마 변동 (#1)</t>
  </si>
  <si>
    <t xml:space="preserve">Karma(#1) </t>
  </si>
  <si>
    <t xml:space="preserve">カルマ変動(#1) </t>
  </si>
  <si>
    <t>gatherLimit</t>
  </si>
  <si>
    <t>#2에서는 더 이상 채취할 수 없어.</t>
  </si>
  <si>
    <t>You need a better tool.</t>
  </si>
  <si>
    <t>#2ではこれ以上採取できない。</t>
  </si>
  <si>
    <t>gatherLimitHand</t>
  </si>
  <si>
    <t>맨손으로는 더 이상 채취할 수 없어.</t>
  </si>
  <si>
    <t>素手ではこれ以上採取できない。</t>
  </si>
  <si>
    <t>harvest_fail</t>
  </si>
  <si>
    <t>아무것도 수확할 수 없었다.</t>
  </si>
  <si>
    <t>You fail to harvest.</t>
  </si>
  <si>
    <t>何も採取できなかった。</t>
  </si>
  <si>
    <t>mobFromTree</t>
  </si>
  <si>
    <t>#1이(가) 떨어졌다!</t>
  </si>
  <si>
    <t>#1 falls from the tree.</t>
  </si>
  <si>
    <t>#1が降ってきた！</t>
  </si>
  <si>
    <t>noGachaCoin</t>
  </si>
  <si>
    <t>가챠 티켓을 갖고 있지 않아.</t>
  </si>
  <si>
    <t>You don't have a gacha ticket.</t>
  </si>
  <si>
    <t>ガチャチケットを持っていない。</t>
  </si>
  <si>
    <t>playedGacha</t>
  </si>
  <si>
    <t>가챠를 #1번 돌렸다.</t>
  </si>
  <si>
    <t>You draw #1 gacha ball(s).</t>
  </si>
  <si>
    <t>ガチャを#1回まわした。</t>
  </si>
  <si>
    <t>gachaAdd</t>
  </si>
  <si>
    <t>#1의 개인정보를 하스스톤에 기억했다.</t>
  </si>
  <si>
    <t>You store #1's personal information in the hearth stone.</t>
  </si>
  <si>
    <t>#1の個人情報をハースストーンに記憶した。</t>
  </si>
  <si>
    <t>dump</t>
  </si>
  <si>
    <t>#1을(를) #2에 쏟아부었다.</t>
  </si>
  <si>
    <t>You dump #1 into #2.</t>
  </si>
  <si>
    <t>#1を#2に放り込んだ。</t>
  </si>
  <si>
    <t>newDay</t>
  </si>
  <si>
    <t>branch</t>
  </si>
  <si>
    <t>새로운 하루를 맞이했다.</t>
  </si>
  <si>
    <t>A new day begins.</t>
  </si>
  <si>
    <t>新しい一日を迎えた。</t>
  </si>
  <si>
    <t>reportWork</t>
  </si>
  <si>
    <t>#1이(가) 작업성과를 보고했다. #2</t>
  </si>
  <si>
    <t>#1 reports #1's work results. #2</t>
  </si>
  <si>
    <t>#1が仕事成果を報告した。 #2</t>
  </si>
  <si>
    <t>bTax</t>
  </si>
  <si>
    <t>Alpha 20.10</t>
  </si>
  <si>
    <t>#2은 #1 오렌을 납세했다.</t>
  </si>
  <si>
    <t>#2 pays a tax of #1 orens/oren.</t>
  </si>
  <si>
    <t>#2は#1オレンを納税した。</t>
  </si>
  <si>
    <t>bDing</t>
  </si>
  <si>
    <t>#1의 #2 기술이 성장했다.</t>
  </si>
  <si>
    <t>#1 develop(s) #2 skill.</t>
  </si>
  <si>
    <t>#1の#2の技術が成長した。</t>
  </si>
  <si>
    <t>bExpeditionStart</t>
  </si>
  <si>
    <t>#1이(가) #2으(로) 출발했다.</t>
  </si>
  <si>
    <t>#1 starts an exploration for #2.</t>
  </si>
  <si>
    <t>#1が#2に出発した。</t>
  </si>
  <si>
    <t>bExpeditionEnd</t>
  </si>
  <si>
    <t>#1이(가) #2에서 귀환했다.</t>
  </si>
  <si>
    <t>#1 returns from an exploration for #2.</t>
  </si>
  <si>
    <t>#1が#2から帰還した。</t>
  </si>
  <si>
    <t>bNurse</t>
  </si>
  <si>
    <t>#1은(는) #2을(를) 소생시켰다.</t>
  </si>
  <si>
    <t>#1 revive(s) #2.</t>
  </si>
  <si>
    <t>#1は#2を蘇生した。</t>
  </si>
  <si>
    <t>bRevive</t>
  </si>
  <si>
    <t>#1은(는) 되살아났다.</t>
  </si>
  <si>
    <t>#1 return(s) to life.</t>
  </si>
  <si>
    <t>#1は生き返った。</t>
  </si>
  <si>
    <t>newKnownCraft</t>
  </si>
  <si>
    <t>Beta 22.35</t>
  </si>
  <si>
    <t>새로운 제작법을 발견했다!</t>
  </si>
  <si>
    <t>You discover a new production!</t>
  </si>
  <si>
    <t>新しい製法を発見した！</t>
  </si>
  <si>
    <t>learnRecipeIdea</t>
  </si>
  <si>
    <t>레시피가 번쩍였다!</t>
  </si>
  <si>
    <t>You come up with a recipe!</t>
  </si>
  <si>
    <t>レシピを閃いた！</t>
  </si>
  <si>
    <t>learnRecipeSleep</t>
  </si>
  <si>
    <t>꿈 속에서 레시피를 생각해냈다.</t>
  </si>
  <si>
    <t>You come up with a recipe in your dream.</t>
  </si>
  <si>
    <t>夢の中でレシピを思いついた。</t>
  </si>
  <si>
    <t>learnRecipe</t>
  </si>
  <si>
    <t>#1 레시피를 강화했다 (#2).</t>
  </si>
  <si>
    <t>You improve the recipe of "#1"(#2).</t>
  </si>
  <si>
    <t>#1のレシピを強化した(#2)。</t>
  </si>
  <si>
    <t>learnRecipeNew</t>
  </si>
  <si>
    <t>#1 만드는 방법을 배웠다.</t>
  </si>
  <si>
    <t>You learn how to make "#1".</t>
  </si>
  <si>
    <t>#1の作り方を覚えた。</t>
  </si>
  <si>
    <t>noRecipes</t>
  </si>
  <si>
    <t>알고 있는 레시피가 없어.</t>
  </si>
  <si>
    <t>You don't know any recipes.</t>
  </si>
  <si>
    <t>知っているレシピがない。</t>
  </si>
  <si>
    <t>canOnlyCarry</t>
  </si>
  <si>
    <t>#1은(는) 백팩에 수납할 수 없다.</t>
  </si>
  <si>
    <t>#1 can't be put into your backpack.</t>
  </si>
  <si>
    <t>#1はバックパックに収納できない。</t>
  </si>
  <si>
    <t>discoverZone</t>
  </si>
  <si>
    <t>#1을(를) 발견했다!</t>
  </si>
  <si>
    <t>You discover the location of #1!</t>
  </si>
  <si>
    <t>#1を発見した！</t>
  </si>
  <si>
    <t>noBait</t>
  </si>
  <si>
    <t>낚시 미끼를 갖고 있지 않아!</t>
  </si>
  <si>
    <t>You don't have baits!</t>
  </si>
  <si>
    <t>釣り餌を持っていない！</t>
  </si>
  <si>
    <t>noAmmo</t>
  </si>
  <si>
    <t>화살/탄환을 갖고 있지 않아!</t>
  </si>
  <si>
    <t>You don't have ammo!</t>
  </si>
  <si>
    <t>矢弾を持っていない！</t>
  </si>
  <si>
    <t>equipItem</t>
  </si>
  <si>
    <t>#1 equip #2.</t>
  </si>
  <si>
    <t>equipCursed</t>
  </si>
  <si>
    <t>#1은(는) 갑작스러운 한기를 느꼈다.</t>
  </si>
  <si>
    <t>#1 suddenly feel(s) a chill.</t>
  </si>
  <si>
    <t>#1は急に寒気を感じた。</t>
  </si>
  <si>
    <t>unequipItem</t>
  </si>
  <si>
    <t>#1은(는) #2을(를) 장비해제했다.</t>
  </si>
  <si>
    <t>#1 unequip #2.</t>
  </si>
  <si>
    <t>#1は#2を外した。</t>
  </si>
  <si>
    <t>unequipCursed</t>
  </si>
  <si>
    <t>unrestrained</t>
  </si>
  <si>
    <t>#1의 구속이 풀렸다.</t>
  </si>
  <si>
    <t>#1 are/is unrestrained.</t>
  </si>
  <si>
    <t>#1の拘束は解かれた。</t>
  </si>
  <si>
    <t>restrained</t>
  </si>
  <si>
    <t>#1은(는) 구속되었다!</t>
  </si>
  <si>
    <t>#1 are/is restrained!</t>
  </si>
  <si>
    <t>#1は拘束された！</t>
  </si>
  <si>
    <t>errorUnemptyContainer</t>
  </si>
  <si>
    <t>컨테이너가 비어있지 않아.</t>
  </si>
  <si>
    <t>The container must be empty.</t>
  </si>
  <si>
    <t>コンテナが空ではない。</t>
  </si>
  <si>
    <t>errorWrongType</t>
  </si>
  <si>
    <t>이런 종류의 아이템은 넣을 수 없어.</t>
  </si>
  <si>
    <t>The item type is inappropriate for the container.</t>
  </si>
  <si>
    <t>この種類のアイテムは入れることができない。</t>
  </si>
  <si>
    <t>errorOverweight</t>
  </si>
  <si>
    <t>너무 무거워서 더 이상 안 들어가.</t>
  </si>
  <si>
    <t>The container is overweight.</t>
  </si>
  <si>
    <t>重すぎてこれ以上入らない。</t>
  </si>
  <si>
    <t>errorOverweightTravel</t>
  </si>
  <si>
    <t>Beta 22.27</t>
  </si>
  <si>
    <t>너무 무거워서 무리다!</t>
  </si>
  <si>
    <t>Too heavy to do that!</t>
  </si>
  <si>
    <t>重すぎて無理だ！</t>
  </si>
  <si>
    <t>fuelFull</t>
  </si>
  <si>
    <t>연료는 이미 가득하다.</t>
  </si>
  <si>
    <t>The fuel is already full.</t>
  </si>
  <si>
    <t>燃料は既に一杯だ。</t>
  </si>
  <si>
    <t>reserveLimit</t>
  </si>
  <si>
    <t>이 이상 맹약의 돌에 보관할 수 없어.</t>
  </si>
  <si>
    <t>The hearth stone can't store any more residents.</t>
  </si>
  <si>
    <t>これ以上盟約の石に保存できない。</t>
  </si>
  <si>
    <t>returnBegin</t>
  </si>
  <si>
    <t>주위의 대기가 술렁이기 시작했다.</t>
  </si>
  <si>
    <t>The air around you starts to tense up.</t>
  </si>
  <si>
    <t>周囲の大気がざわめきはじめた。</t>
  </si>
  <si>
    <t>returnNowhere</t>
  </si>
  <si>
    <t>여기서 귀환할 수 있는 장소를 모른다.</t>
  </si>
  <si>
    <t>You know nowhere to return from here.</t>
  </si>
  <si>
    <t>ここから帰還できる場所を知らない。</t>
  </si>
  <si>
    <t>returnAbort</t>
  </si>
  <si>
    <t>주변 공기의 긴장이 풀렸다.</t>
  </si>
  <si>
    <t>The air relaxes.</t>
  </si>
  <si>
    <t>辺りの空気の緊張が解けた。</t>
  </si>
  <si>
    <t>returnOverweight</t>
  </si>
  <si>
    <t>어디선가 목소리가 들렸다. 「미안한데 중량 오버다」</t>
  </si>
  <si>
    <t>Someone shouts, "Sorry, overweight."</t>
  </si>
  <si>
    <t>どこからか声が聞こえた。「悪いが重量オーバーだ」</t>
  </si>
  <si>
    <t>tooHeavyToMove</t>
  </si>
  <si>
    <t>찌그러져서 움직일 수 없어!</t>
  </si>
  <si>
    <t>You are squashed!</t>
  </si>
  <si>
    <t>潰れていて動けない！</t>
  </si>
  <si>
    <t>returnFail</t>
  </si>
  <si>
    <t>당신은 무언가에 붙잡혔다고 느꼈지만, 기분 탓이었다.</t>
  </si>
  <si>
    <t>You imagine something pulls your neck.</t>
  </si>
  <si>
    <t>あなたは何かに掴まれたように感じたが気のせいだった。</t>
  </si>
  <si>
    <t>returnComplete</t>
  </si>
  <si>
    <t>당신은 신비한 힘을 내기 시작했다.</t>
  </si>
  <si>
    <t>A strange force pulls you up.</t>
  </si>
  <si>
    <t>あなたは不思議な力に引っ張り上げられた。</t>
  </si>
  <si>
    <t>bills</t>
  </si>
  <si>
    <t>현재 납세서 #1장이 체납되고 있다.</t>
  </si>
  <si>
    <t>You have #1 unpaid tax bill#(s).</t>
  </si>
  <si>
    <t>現在#1枚の納税書を滞納している。</t>
  </si>
  <si>
    <t>getBill</t>
  </si>
  <si>
    <t>Beta 22.12</t>
  </si>
  <si>
    <t>당신에게 #1 납세서가 발행되었다. 아침에는 도착하겠지.</t>
  </si>
  <si>
    <t>A tax invoice of #1 has been issued to you. It should arrive by morning.</t>
  </si>
  <si>
    <t>あなたに#1の納税書が発行された。朝には届くだろう。</t>
  </si>
  <si>
    <t>bankIncome</t>
  </si>
  <si>
    <t>EA 23.26 fix 2</t>
  </si>
  <si>
    <t>은행에 #1이(가) 입금되었다.</t>
  </si>
  <si>
    <t>Your bank account receives a deposit of #1.</t>
  </si>
  <si>
    <t>銀行に#1が振り込まれた。</t>
  </si>
  <si>
    <t>payBillBank</t>
  </si>
  <si>
    <t>Alpha 20.22</t>
  </si>
  <si>
    <t>은행에서 #1 오렌이 인출되었다 (예금 잔액 #2 오렌)</t>
  </si>
  <si>
    <t>You pay #1 orens from your bank deposit (Remaining: #2 orens).</t>
  </si>
  <si>
    <t>銀行から#1オレンが引き落とされた（預金残り #2オレン）。</t>
  </si>
  <si>
    <t>getSalary</t>
  </si>
  <si>
    <t>Beta 22.23</t>
  </si>
  <si>
    <t>감사 선물이 미실리아에서 발송되었다.</t>
  </si>
  <si>
    <t>Mysilia sends you a token of gratitude.</t>
  </si>
  <si>
    <t>感謝の贈り物がミシリアから発送された。</t>
  </si>
  <si>
    <t>getResidentTax</t>
  </si>
  <si>
    <t>Alpha 21.11</t>
  </si>
  <si>
    <t>합계 #1 주민세가 들어왔다.</t>
  </si>
  <si>
    <t>A total of #1 of resident tax was sent to you.</t>
  </si>
  <si>
    <t>合計#1の住民税が納められた。</t>
  </si>
  <si>
    <t>getRankIncome</t>
  </si>
  <si>
    <t>합계 #1 랭크 보수가 들어왔다.</t>
  </si>
  <si>
    <t>A total of #1 of home rank income was sent to you.</t>
  </si>
  <si>
    <t>合計#1のランク報酬が納められた。</t>
  </si>
  <si>
    <t>getFactionSalary</t>
  </si>
  <si>
    <t>합계 #1 급료가 들어왔다.</t>
  </si>
  <si>
    <t>A total of #1 of salary was sent to you.</t>
  </si>
  <si>
    <t>合計#1の給与が納められた。</t>
  </si>
  <si>
    <t>getIncomeInn</t>
  </si>
  <si>
    <t>#2은(는) #1의 숙박 수입을 창출한다.</t>
  </si>
  <si>
    <t>#2 generates a lodging income of #1.</t>
  </si>
  <si>
    <t>#2は#1の宿代を計上した。</t>
  </si>
  <si>
    <t>getIncomeTourism</t>
  </si>
  <si>
    <t>#2은(는) #1의 관광 수입을 창출한다.</t>
  </si>
  <si>
    <t>#2 generates a tourism income of #1.</t>
  </si>
  <si>
    <t>#2は#1の観光収入を計上した。</t>
  </si>
  <si>
    <t>getIncomeShop</t>
  </si>
  <si>
    <t>#2은(는) #1의 상품 판매액을 창출한다.</t>
  </si>
  <si>
    <t>#2 generates a shop income of #1.</t>
  </si>
  <si>
    <t>#2は#1の商品の売り上げを計上した。</t>
  </si>
  <si>
    <t>becomeCriminal</t>
  </si>
  <si>
    <t>당신은 범죄자가 되었다.</t>
  </si>
  <si>
    <t>You are a criminal now.</t>
  </si>
  <si>
    <t>あなたは今や罪人だ。</t>
  </si>
  <si>
    <t>becomeNonCriminal</t>
  </si>
  <si>
    <t>당신은 더 이상 범죄자가 아니다.</t>
  </si>
  <si>
    <t>You are no longer a criminal.</t>
  </si>
  <si>
    <t>あなたの罪は軽くなった。</t>
  </si>
  <si>
    <t>claimBed</t>
  </si>
  <si>
    <t>#1은(는) 자신의 잠자리를 찾았다.</t>
  </si>
  <si>
    <t>#1 find(s) #his bed.</t>
  </si>
  <si>
    <t>#1は自分の寝床を見つけた。</t>
  </si>
  <si>
    <t>openLockFail</t>
  </si>
  <si>
    <t>자물쇠 따기에 실패했다.</t>
  </si>
  <si>
    <t>You fail to pick lock.</t>
  </si>
  <si>
    <t>鍵の解錠に失敗した。</t>
  </si>
  <si>
    <t>openLockFail2</t>
  </si>
  <si>
    <t>이 자물쇠의 구조는 너무 복잡해!</t>
  </si>
  <si>
    <t>The lock is too difficult to pick!</t>
  </si>
  <si>
    <t>この鍵は手に負えない！</t>
  </si>
  <si>
    <t>newMeeting</t>
  </si>
  <si>
    <t>방문객이 있는 듯 하다.</t>
  </si>
  <si>
    <t>Someone wants to see you.</t>
  </si>
  <si>
    <t>来客があるようだ。</t>
  </si>
  <si>
    <t>digTreasure</t>
  </si>
  <si>
    <t>보물을 찾아냈어!</t>
  </si>
  <si>
    <t>You dig up the treasure！</t>
  </si>
  <si>
    <t>財宝を掘り当てた！</t>
  </si>
  <si>
    <t>skillbook_noSkill</t>
  </si>
  <si>
    <t>#1의 내용은 너무 어렵다.</t>
  </si>
  <si>
    <t>It's too difficult for you to understand.</t>
  </si>
  <si>
    <t>#1には難しすぎる内容だ。</t>
  </si>
  <si>
    <t>skillbook_learn</t>
  </si>
  <si>
    <t>#1은(는) #2 스킬 지식을 얻었다.</t>
  </si>
  <si>
    <t>#1 gain(s) knowledge of #2.</t>
  </si>
  <si>
    <t>#1は#2のスキルの知識を得た。</t>
  </si>
  <si>
    <t>skillbook_learnPlan</t>
  </si>
  <si>
    <t>#1은(는) #2 계획을 배웠다!</t>
  </si>
  <si>
    <t>#1 learn(s) the plan of #2!</t>
  </si>
  <si>
    <t>#1は#2の計画を学んだ！</t>
  </si>
  <si>
    <t>skillbook_invalidZone</t>
  </si>
  <si>
    <t>그것은 거점에서 읽어야 한다.</t>
  </si>
  <si>
    <t>You have to read it in your home.</t>
  </si>
  <si>
    <t>それは拠点で読む必要がある。</t>
  </si>
  <si>
    <t>skillbook_knownSkill</t>
  </si>
  <si>
    <t>이 기점은 이미 그 지식을 알고 있다.</t>
  </si>
  <si>
    <t>It is already known.</t>
  </si>
  <si>
    <t>この拠点は既にその知識を持っている。</t>
  </si>
  <si>
    <t>notEnoughMoney2</t>
  </si>
  <si>
    <t>금괴가 부족해!</t>
  </si>
  <si>
    <t>You don't have enough gold!</t>
  </si>
  <si>
    <t>金塊が足りない！</t>
  </si>
  <si>
    <t>upgradeCrystal</t>
  </si>
  <si>
    <t>맹약의 돌 레벨이 올랐다!</t>
  </si>
  <si>
    <t>The hearth stone has been upgraded!</t>
  </si>
  <si>
    <t>盟約の石のレベルが上がった！</t>
  </si>
  <si>
    <t>learnSkill</t>
  </si>
  <si>
    <t>#1은(는) #2 어빌리티를 습득했다!</t>
  </si>
  <si>
    <t>#1 learn(s) #2!</t>
  </si>
  <si>
    <t>#1は#2のスキルを習得した！</t>
  </si>
  <si>
    <t>trainSkill</t>
  </si>
  <si>
    <t>#1은(는) #2 어빌리티를 훈련했다.</t>
  </si>
  <si>
    <t>#1 train(s) #2.</t>
  </si>
  <si>
    <t>#1は#2のスキルを訓練した。</t>
  </si>
  <si>
    <t>potentialInc</t>
  </si>
  <si>
    <t>#1의 #2 잠재능력이 상승했다.</t>
  </si>
  <si>
    <t>The potential of #your #2 increases.</t>
  </si>
  <si>
    <t>#1の#2の潜在能力が上昇した。</t>
  </si>
  <si>
    <t>potentialDec</t>
  </si>
  <si>
    <t>#1의 #2 잠재능력이 감소했다.</t>
  </si>
  <si>
    <t>The potential of #your #2 decreases.</t>
  </si>
  <si>
    <t>#1の#2の潜在能力が減少した。</t>
  </si>
  <si>
    <t>learnSkillBranch</t>
  </si>
  <si>
    <t>거점은 #2 스킬을 습득했다!</t>
  </si>
  <si>
    <t>Your home learns #2!</t>
  </si>
  <si>
    <t>拠点は#2のスキルを習得した！</t>
  </si>
  <si>
    <t>dingSkillBranch</t>
  </si>
  <si>
    <t>#1의 「#2」은(는) 향상되었다.</t>
  </si>
  <si>
    <t>The base gains a new level in "#2".</t>
  </si>
  <si>
    <t xml:space="preserve">#1の「#2」は向上した。 </t>
  </si>
  <si>
    <t>notEnoughFuel</t>
  </si>
  <si>
    <t>연료가 부족해!</t>
  </si>
  <si>
    <t>There is not enough fuel!</t>
  </si>
  <si>
    <t>燃料が足りない！</t>
  </si>
  <si>
    <t>fueled</t>
  </si>
  <si>
    <t>#1을(를) 연료로 추가했다.</t>
  </si>
  <si>
    <t>You add #1 to the fuel.</t>
  </si>
  <si>
    <t>#1を燃料に追加した。</t>
  </si>
  <si>
    <t>brew</t>
  </si>
  <si>
    <t>#1은(는) #2으(로) 발효되었다</t>
  </si>
  <si>
    <t>#1 ferment(s) into #2.</t>
  </si>
  <si>
    <t>#1は#2に醸成された。</t>
  </si>
  <si>
    <t>driedFood</t>
  </si>
  <si>
    <t>#1은(는) 건조되어 #2가 되었다.</t>
  </si>
  <si>
    <t>#1 dry/dries out and become(s) #2.</t>
  </si>
  <si>
    <t>#1は#2に干し上がった。</t>
  </si>
  <si>
    <t>agedFood</t>
  </si>
  <si>
    <t>#1은(는) #2으(로) 숙성되었다.</t>
  </si>
  <si>
    <t>#1 are/is aged to become #2.</t>
  </si>
  <si>
    <t>#1は#2に熟成された。</t>
  </si>
  <si>
    <t>dye</t>
  </si>
  <si>
    <t>#1을(를) 염색했다.</t>
  </si>
  <si>
    <t>You dye #1.</t>
  </si>
  <si>
    <t>#1を染めた。</t>
  </si>
  <si>
    <t>askPaint</t>
  </si>
  <si>
    <t>뭘 그릴래?</t>
  </si>
  <si>
    <t>What do you want to paint?</t>
  </si>
  <si>
    <t>何を描く？</t>
  </si>
  <si>
    <t>askPhoto</t>
  </si>
  <si>
    <t>뭘 찍을래?</t>
  </si>
  <si>
    <t>What do you want to shoot?</t>
  </si>
  <si>
    <t>何を撮る？</t>
  </si>
  <si>
    <t>songAdded</t>
  </si>
  <si>
    <t>악곡 No.#2「#1」을(를) 컬렉션에 추가했다.</t>
  </si>
  <si>
    <t>You added "No.#2 #1" to your music collection.</t>
  </si>
  <si>
    <t>楽曲No.#2「#1」をコレクションに加えた。</t>
  </si>
  <si>
    <t>songAlreayKnown</t>
  </si>
  <si>
    <t>그 곡은 이미 수집했어.</t>
  </si>
  <si>
    <t>You already have the song in your collection.</t>
  </si>
  <si>
    <t>その曲は既に収集している。</t>
  </si>
  <si>
    <t>openDoor</t>
  </si>
  <si>
    <t>#1은(는) #2을(를) 열었다.</t>
  </si>
  <si>
    <t>#1 open/opens #2.</t>
  </si>
  <si>
    <t>#1は#2を開けた。</t>
  </si>
  <si>
    <t>openDoor_pc</t>
  </si>
  <si>
    <t>#2을(를) 열었다.</t>
  </si>
  <si>
    <t>#2を開けた。</t>
  </si>
  <si>
    <t>leaveZone</t>
  </si>
  <si>
    <t>#1을(를) 떠났다.</t>
  </si>
  <si>
    <t>You leave #1.</t>
  </si>
  <si>
    <t>#1を後にした。</t>
  </si>
  <si>
    <t>enterZone</t>
  </si>
  <si>
    <t>#1에 들어왔다.</t>
  </si>
  <si>
    <t>You enter #1.</t>
  </si>
  <si>
    <t>#1に入った。</t>
  </si>
  <si>
    <t>stairsUp</t>
  </si>
  <si>
    <t>계단을 올랐다.</t>
  </si>
  <si>
    <t>You ascend the stairs.</t>
  </si>
  <si>
    <t>階段を昇った。</t>
  </si>
  <si>
    <t>stairsDown</t>
  </si>
  <si>
    <t>계단을 내려갔다.</t>
  </si>
  <si>
    <t>You descend the stairs.</t>
  </si>
  <si>
    <t>階段を降りた。</t>
  </si>
  <si>
    <t>noTargetFound</t>
  </si>
  <si>
    <t>타겟으로 삼을만한 게 보이지 않는다.</t>
  </si>
  <si>
    <t>There is nothing to target.</t>
  </si>
  <si>
    <t>ターゲットが見当たらない。</t>
  </si>
  <si>
    <t>targetSet</t>
  </si>
  <si>
    <t>#1을(를) 타겟으로 삼았다.</t>
  </si>
  <si>
    <t>You target #1.</t>
  </si>
  <si>
    <t>#1をターゲットした。</t>
  </si>
  <si>
    <t>noDeathPenalty</t>
  </si>
  <si>
    <t>엘린의 가호가 #1을(를) 죽음의 징벌에서 지켜주었다.</t>
  </si>
  <si>
    <t>The blessing of Elin protects #1 from the punishment of death.</t>
  </si>
  <si>
    <t>エリンの加護が#1を死の懲罰から守った。</t>
  </si>
  <si>
    <t>noDeathPenalty2</t>
  </si>
  <si>
    <t>Alpha 13.1</t>
  </si>
  <si>
    <t>유언장이 #1을(를) 죽음의 징벌에서 지켜주었다.</t>
  </si>
  <si>
    <t>The letter of will protects #1 from the punishment of death.</t>
  </si>
  <si>
    <t>遺言書が#1を死の懲罰から守った。</t>
  </si>
  <si>
    <t>panaltyMoney</t>
  </si>
  <si>
    <t>#1은(는) #2 오렌을 잃었다.</t>
  </si>
  <si>
    <t>#1 lose(s) #2 Orens.</t>
  </si>
  <si>
    <t>#1は#2オレンを失った。</t>
  </si>
  <si>
    <t>die_card</t>
  </si>
  <si>
    <t>#1은(는) 부서졌다.</t>
  </si>
  <si>
    <t>#1 are/is destroyed.</t>
  </si>
  <si>
    <t>#1は壊れた。</t>
  </si>
  <si>
    <t>destroyed</t>
  </si>
  <si>
    <t>#1은(는) 파괴되었다.</t>
  </si>
  <si>
    <t>#1は破壊された。</t>
  </si>
  <si>
    <t>destroyed_ground_</t>
  </si>
  <si>
    <t>destroyed_inv_</t>
  </si>
  <si>
    <t>#2의 #1은(는) 파괴되었다.</t>
  </si>
  <si>
    <t>#your2 -#1 are/is destroyed.</t>
  </si>
  <si>
    <t>#2の#1は破壊された。</t>
  </si>
  <si>
    <t>destroyed_ground_eleFire</t>
  </si>
  <si>
    <t>지면의 #1은(는) 재로 변했다.</t>
  </si>
  <si>
    <t>#1 on the ground turn(s) to dust.</t>
  </si>
  <si>
    <t>地面の#1は灰と化した。</t>
  </si>
  <si>
    <t>destroyed_inv_eleFire</t>
  </si>
  <si>
    <t>#2의 #1은(는) 재로 변했다.</t>
  </si>
  <si>
    <t>#your2 -#1 turn(s) to dust.</t>
  </si>
  <si>
    <t>#2の#1は灰と化した。</t>
  </si>
  <si>
    <t>destroyed_ground_eleCold</t>
  </si>
  <si>
    <t>지면의 #1은(는) 산산조각났다.</t>
  </si>
  <si>
    <t>#1 on the ground shatter(s).</t>
  </si>
  <si>
    <t>地面の#1は粉々に砕けた。</t>
  </si>
  <si>
    <t>destroyed_inv_eleCold</t>
  </si>
  <si>
    <t>#2의 #1은(는) 산산조각났다.</t>
  </si>
  <si>
    <t>#your2 -#1 shatter(s).</t>
  </si>
  <si>
    <t>#2の#1は粉々に砕けた。</t>
  </si>
  <si>
    <t>damage_groundItem</t>
  </si>
  <si>
    <t>지면의 #1이(가) 파괴되었다.</t>
  </si>
  <si>
    <t>#1 on the ground are/is destroyed.</t>
  </si>
  <si>
    <t>地面の#1が破壊された。</t>
  </si>
  <si>
    <t>damage_invItem</t>
  </si>
  <si>
    <t>#2의 #1이(가) 파괴되었다.</t>
  </si>
  <si>
    <t>#2の#1が破壊された。</t>
  </si>
  <si>
    <t>cook_groundItem</t>
  </si>
  <si>
    <t>지면의 #1은(는) 구워져 #3이 되었다.</t>
  </si>
  <si>
    <t>#1 on the ground are/is baked into #3!</t>
  </si>
  <si>
    <t>地面の#1は#3に焼きあがった！</t>
  </si>
  <si>
    <t>cook_invItem</t>
  </si>
  <si>
    <t>#2의 #1은(는) 구워져 #3이 되었다.</t>
  </si>
  <si>
    <t>#your2 -#1 are/is baked into#3!</t>
  </si>
  <si>
    <t>#2の#1は#3に焼きあがった！</t>
  </si>
  <si>
    <t>damage_protectCore</t>
  </si>
  <si>
    <t>맹약의 돌이 #1을(를) 보호했다.</t>
  </si>
  <si>
    <t>The hearth stone protects #1.</t>
  </si>
  <si>
    <t>盟約の石が#1を保護した。</t>
  </si>
  <si>
    <t>throw</t>
  </si>
  <si>
    <t>#1은(는) #2을(를) 던졌다.</t>
  </si>
  <si>
    <t>#1 throw(s) #2.</t>
  </si>
  <si>
    <t>#1は#2を投げた。</t>
  </si>
  <si>
    <t>throw_hit</t>
  </si>
  <si>
    <t>#1은(는) #2에 명중했다.</t>
  </si>
  <si>
    <t>#1 hit(s) #2.</t>
  </si>
  <si>
    <t>#1は#2に命中した。</t>
  </si>
  <si>
    <t>replace_pc</t>
  </si>
  <si>
    <t>#2와(과) 자리를 바꿨다.</t>
  </si>
  <si>
    <t>You displace #2.</t>
  </si>
  <si>
    <t>#2と入れ替わった。</t>
  </si>
  <si>
    <t>displace</t>
  </si>
  <si>
    <t>#1은(는) #2을(를) 밀어냈다.</t>
  </si>
  <si>
    <t>#1 push(es) #2 away.</t>
  </si>
  <si>
    <t>#1は#2を押しのけた。</t>
  </si>
  <si>
    <t>displace_pc</t>
  </si>
  <si>
    <t>#2을(를) 밀어냈다.</t>
  </si>
  <si>
    <t>#2を押しのけた。</t>
  </si>
  <si>
    <t>cuddle</t>
  </si>
  <si>
    <t>#1은(는) #2을(를) 쓰다듬었다.</t>
  </si>
  <si>
    <t>#1 cuddle(s) #2.</t>
  </si>
  <si>
    <t>#1は#2をなでた。</t>
  </si>
  <si>
    <t>hug</t>
  </si>
  <si>
    <t>Alpha 20.67</t>
  </si>
  <si>
    <t>#1은(는) #2을(를) 껴안았다.</t>
  </si>
  <si>
    <t>#1 hug(s) #2.</t>
  </si>
  <si>
    <t>#1は#2に抱きついた。</t>
  </si>
  <si>
    <t>slap</t>
  </si>
  <si>
    <t>#1은(는) #2의 뺨을 때렸다.</t>
  </si>
  <si>
    <t>#1 slap(s) #your2 cheek.</t>
  </si>
  <si>
    <t>#1は#2の頬をぶった。</t>
  </si>
  <si>
    <t>headpat</t>
  </si>
  <si>
    <t>Alpha 20.66</t>
  </si>
  <si>
    <t>#1은(는) #2의 머리를 쓰다듬었다.</t>
  </si>
  <si>
    <t>#1 headpat(s) #2.</t>
  </si>
  <si>
    <t>#1は#2の頭をなでた。</t>
  </si>
  <si>
    <t>drunk_mess</t>
  </si>
  <si>
    <t>#1은(는) 완전히 취해서 #2와(과) 뒤엉켰다.</t>
  </si>
  <si>
    <t>#1 get(s) the worse for drink and catch(es) #2.</t>
  </si>
  <si>
    <t>#1は酔っ払って#2にからんだ。</t>
  </si>
  <si>
    <t>drunk_counter</t>
  </si>
  <si>
    <t>#1은(는) 술주정이 짜증나는 듯 하다.</t>
  </si>
  <si>
    <t>#1 are/is pretty annoyed with the drunkard.</t>
  </si>
  <si>
    <t>#1はカチンときた。</t>
  </si>
  <si>
    <t>vomit</t>
  </si>
  <si>
    <t>#1은(는) 토했다</t>
  </si>
  <si>
    <t>#1 vomit(s).</t>
  </si>
  <si>
    <t>#1は吐いた。</t>
  </si>
  <si>
    <t>slept</t>
  </si>
  <si>
    <t>#1시간 동안 잤다. 상쾌한 기분이다.</t>
  </si>
  <si>
    <t>You have slept for #1 hours. You are refreshed.</t>
  </si>
  <si>
    <t>#1時間眠った。あなたはリフレッシュした。</t>
  </si>
  <si>
    <t>weight_gain</t>
  </si>
  <si>
    <t>#1은(는) 살이 쪘다.</t>
  </si>
  <si>
    <t>#1 gain(s) weight.</t>
  </si>
  <si>
    <t>#1は太った。</t>
  </si>
  <si>
    <t>weight_lose</t>
  </si>
  <si>
    <t>#1은(는) 살이 빠졌다.</t>
  </si>
  <si>
    <t>#1 lose(s) weight.</t>
  </si>
  <si>
    <t>#1は痩せた。</t>
  </si>
  <si>
    <t>height_gain</t>
  </si>
  <si>
    <t>#1의 키가 커졌다.</t>
  </si>
  <si>
    <t>#1 grow(s) taller.</t>
  </si>
  <si>
    <t>#1の身長は伸びた。</t>
  </si>
  <si>
    <t>height_lose</t>
  </si>
  <si>
    <t>#1의 키가 줄어들었다.</t>
  </si>
  <si>
    <t>#1 grow(s) smaller.</t>
  </si>
  <si>
    <t>#1の身長は縮んだ。</t>
  </si>
  <si>
    <t>clean</t>
  </si>
  <si>
    <t>#1은(는) 지면을 청소했다.</t>
  </si>
  <si>
    <t>#1 clean(s) the ground.</t>
  </si>
  <si>
    <t>#1は地面を清掃した。</t>
  </si>
  <si>
    <t>angry</t>
  </si>
  <si>
    <t>#1은(는) 격노했다.</t>
  </si>
  <si>
    <t>#1 get(s) furious.</t>
  </si>
  <si>
    <t>#1は激怒した。</t>
  </si>
  <si>
    <t>guild_join</t>
  </si>
  <si>
    <t>#1에 가입했다!</t>
  </si>
  <si>
    <t>You have joined the #1!</t>
  </si>
  <si>
    <t>#1に加入した！</t>
  </si>
  <si>
    <t>notEnoughFeatPoint</t>
  </si>
  <si>
    <t>피트 포인트가 부족해.</t>
  </si>
  <si>
    <t>You don't have enough feat points.</t>
  </si>
  <si>
    <t>フィートポイントが足りない。</t>
  </si>
  <si>
    <t>gainFeat</t>
  </si>
  <si>
    <t>#1은(는) 피트 「#2」을(를) 습득했다!</t>
  </si>
  <si>
    <t>#1 acquire/acquires a new feat "#2".</t>
  </si>
  <si>
    <t>#1はフィート「#2」を獲得した！</t>
  </si>
  <si>
    <t>tooHeavyToEquip</t>
  </si>
  <si>
    <t>#1은(는) 장착하기에는 너무 무거워.</t>
  </si>
  <si>
    <t>#1 is too heavy to equip.</t>
  </si>
  <si>
    <t>#1は装備するには重すぎる。</t>
  </si>
  <si>
    <t>mana_overflow</t>
  </si>
  <si>
    <t>마나의 반동이 #1의 정신을 좀먹는다!</t>
  </si>
  <si>
    <t>Mana overflow hurts #1!</t>
  </si>
  <si>
    <t>マナの反動が#1の精神を蝕んだ！</t>
  </si>
  <si>
    <t>slot_noMoney</t>
  </si>
  <si>
    <t>더 이상 카지노 칩을 갖고 있지 않다.</t>
  </si>
  <si>
    <t>You have no casino chips.</t>
  </si>
  <si>
    <t>もうカジノチップを持っていない。</t>
  </si>
  <si>
    <t>slot_spin</t>
  </si>
  <si>
    <t>당신은 슬롯을 돌렸다.</t>
  </si>
  <si>
    <t>You pull the lever.</t>
  </si>
  <si>
    <t>あなたはスロットを回した。</t>
  </si>
  <si>
    <t>slot_lose</t>
  </si>
  <si>
    <t>*깡*
*도로롱*
*차착*
*척*</t>
  </si>
  <si>
    <t>*bang*
*crash*
*bam*
*thump*</t>
  </si>
  <si>
    <t>*ガン*
*ガスン*
*ボカッ*
*ドン*</t>
  </si>
  <si>
    <t>slot_win</t>
  </si>
  <si>
    <t>당신은 #1을(를) 땄다.</t>
  </si>
  <si>
    <t>You win #1.</t>
  </si>
  <si>
    <t>あなたは#1を勝ち取った。</t>
  </si>
  <si>
    <t>slot_end</t>
  </si>
  <si>
    <t>당신은 슬롯을 그만 뒀다.</t>
  </si>
  <si>
    <t>You stop playing the slots.</t>
  </si>
  <si>
    <t>あなたはスロットを止めた。</t>
  </si>
  <si>
    <t>slot_start</t>
  </si>
  <si>
    <t>당신은 슬롯머신에 다가갔다.</t>
  </si>
  <si>
    <t>You start playing the slots.</t>
  </si>
  <si>
    <t>あなたはスロットの台についた。</t>
  </si>
  <si>
    <t>gainInfluence</t>
  </si>
  <si>
    <t>#1에 대한 영향력이 상승했다.</t>
  </si>
  <si>
    <t>Your influence on #1 increases.</t>
  </si>
  <si>
    <t>#1への影響力が上昇した。</t>
  </si>
  <si>
    <t>gainDevelopment</t>
  </si>
  <si>
    <t>#1의 발전도가 상승했다.</t>
  </si>
  <si>
    <t>The development level of #1 increases.</t>
  </si>
  <si>
    <t>#1の発展度が上昇した。</t>
  </si>
  <si>
    <t>heal_light</t>
  </si>
  <si>
    <t>#1은(는) 기분이 좋아졌다.</t>
  </si>
  <si>
    <t>#1 feel(s) good.</t>
  </si>
  <si>
    <t>#1は気分が良くなった。</t>
  </si>
  <si>
    <t>heal_heavy</t>
  </si>
  <si>
    <t>#1의 상처가 회복되었다.</t>
  </si>
  <si>
    <t>#your wounds are healed.</t>
  </si>
  <si>
    <t>#1の傷は回復した。</t>
  </si>
  <si>
    <t>heal_jure</t>
  </si>
  <si>
    <t>#1은(는) 치유의 여신의 포옹을 느꼈다.</t>
  </si>
  <si>
    <t>#1 feel(s) the embrace of the goddess of healing.</t>
  </si>
  <si>
    <t>#1は癒しの女神の抱擁を感じた。</t>
  </si>
  <si>
    <t>destory_feather</t>
  </si>
  <si>
    <t>날개는 빛을 발하면서 흩어졌다.</t>
  </si>
  <si>
    <t>The feather shines and scatters.</t>
  </si>
  <si>
    <t>羽は輝きを放ちながら散っていった。</t>
  </si>
  <si>
    <t>identify_nothing</t>
  </si>
  <si>
    <t>Beta 23.0</t>
  </si>
  <si>
    <t>감정할 수 있는 물건이 없어…</t>
  </si>
  <si>
    <t>There is nothing to identify.</t>
  </si>
  <si>
    <t>鑑定できるものがなかった…</t>
  </si>
  <si>
    <t>identify_what</t>
  </si>
  <si>
    <t>무엇을 감정할래?</t>
  </si>
  <si>
    <t>Which item do you want to identify?</t>
  </si>
  <si>
    <t>何を鑑定する？</t>
  </si>
  <si>
    <t>changeMaterial_what</t>
  </si>
  <si>
    <t>무엇을 변화시킬래?</t>
  </si>
  <si>
    <t>Which item do you want to change?</t>
  </si>
  <si>
    <t>何を変化させる？</t>
  </si>
  <si>
    <t>offer_what</t>
  </si>
  <si>
    <t>무엇을 바칠래?</t>
  </si>
  <si>
    <t>Which item do you want to offer?</t>
  </si>
  <si>
    <t>何を捧げる？</t>
  </si>
  <si>
    <t>recycle_what</t>
  </si>
  <si>
    <t>무엇을 리사이클할래?</t>
  </si>
  <si>
    <t>Which item do you want to recycle?</t>
  </si>
  <si>
    <t>何をリサイクルする？</t>
  </si>
  <si>
    <t>deliver_what</t>
  </si>
  <si>
    <t>무엇을 납품할래?</t>
  </si>
  <si>
    <t>Which item do you want to deliver?</t>
  </si>
  <si>
    <t>何を納入する？</t>
  </si>
  <si>
    <t>target_what</t>
  </si>
  <si>
    <t>무엇을 대상으로 할래?</t>
  </si>
  <si>
    <t>Which item do you want to target?</t>
  </si>
  <si>
    <t>何を対象にする？</t>
  </si>
  <si>
    <t>uncurseEQ</t>
  </si>
  <si>
    <t>#1의 장비품은 하얀 빛으로 감싸였다.</t>
  </si>
  <si>
    <t>#your equipment are surrounded by a white aura.</t>
  </si>
  <si>
    <t>#1の装備品は白い光に包まれた。</t>
  </si>
  <si>
    <t>uncurseEQ_bless</t>
  </si>
  <si>
    <t>#1의 장비품은 성스러운 빛으로 감싸였다.</t>
  </si>
  <si>
    <t>#your equipment are surrounded by a holy aura.</t>
  </si>
  <si>
    <t>#1の装備品は聖なる光に包まれた。</t>
  </si>
  <si>
    <t>uncurseEQ_curse</t>
  </si>
  <si>
    <t>#1은(는) 악마의 웃음 소리를 들었다.</t>
  </si>
  <si>
    <t>#1 hear(s) devils laugh.</t>
  </si>
  <si>
    <t>#1は悪魔が笑う声を聞いた。</t>
  </si>
  <si>
    <t>uncurseEQ_success</t>
  </si>
  <si>
    <t>#1은(는) 하얗게 빛났다.</t>
  </si>
  <si>
    <t>#1 glow(s) white.</t>
  </si>
  <si>
    <t>#1は白く輝いた。</t>
  </si>
  <si>
    <t>uncurseEQ_fail</t>
  </si>
  <si>
    <t>몇몇 아이템은 저항했다.</t>
  </si>
  <si>
    <t>Several items resist the aura and remain cursed.</t>
  </si>
  <si>
    <t>幾つかのアイテムは抵抗した。</t>
  </si>
  <si>
    <t>sell_resident</t>
  </si>
  <si>
    <t>#1은(는) 당신을 깔봤다.</t>
  </si>
  <si>
    <t>#1 despise(s) you.</t>
  </si>
  <si>
    <t>#1はあなたを蔑んだ。</t>
  </si>
  <si>
    <t>curse</t>
  </si>
  <si>
    <t>#1은(는) #2을(를) 가리키며 저주를 읊조렸다.</t>
  </si>
  <si>
    <t>#1 point(s) #2 and mutter(s) a curse.</t>
  </si>
  <si>
    <t>#1は#2を指さして呪いの言葉を呟いた。</t>
  </si>
  <si>
    <t>curse_nullify</t>
  </si>
  <si>
    <t>#1은(는) 기도를 드려 저주를 풀었다.</t>
  </si>
  <si>
    <t>#your prayer nullifies the curse.</t>
  </si>
  <si>
    <t>#1は祈祷を捧げ呪いを打ち消した。</t>
  </si>
  <si>
    <t>curse_hit</t>
  </si>
  <si>
    <t>#1의 #2은(는) 검게 빛났다.</t>
  </si>
  <si>
    <t>#your -#2 glows black.</t>
  </si>
  <si>
    <t>#1の#2は黒く輝いた。</t>
  </si>
  <si>
    <t>waterBless</t>
  </si>
  <si>
    <t>#1은(는) 은색으로 빛났다.</t>
  </si>
  <si>
    <t>#1 shine(s) silvery.</t>
  </si>
  <si>
    <t>#1は銀色に輝いた。</t>
  </si>
  <si>
    <t>waterCurse</t>
  </si>
  <si>
    <t>#1은(는) 검은 오라에 감싸였다.</t>
  </si>
  <si>
    <t>#1 are/is wrapped by a dark aura.</t>
  </si>
  <si>
    <t>#1は黒いオーラに包まれた。</t>
  </si>
  <si>
    <t>acid_hit</t>
  </si>
  <si>
    <t>#1은(는) 산에 뒤덮혔다.</t>
  </si>
  <si>
    <t>#1 are/is exposed to acid.</t>
  </si>
  <si>
    <t>#1は酸を浴びた。</t>
  </si>
  <si>
    <t>acid_rust</t>
  </si>
  <si>
    <t>#1의 #2은(는) 녹슬었다.</t>
  </si>
  <si>
    <t>#your #2 rust(s2).</t>
  </si>
  <si>
    <t>#1の#2は錆びた。</t>
  </si>
  <si>
    <t>acid_nullify</t>
  </si>
  <si>
    <t>#1은(는) 산성의 영향을 받지 않았다.</t>
  </si>
  <si>
    <t>#1 are/is not affected by acid.</t>
  </si>
  <si>
    <t>#1は酸の影響を受けなかった。</t>
  </si>
  <si>
    <t>forgetItems</t>
  </si>
  <si>
    <t>#1의 기억은 갑자기 모호해졌다.</t>
  </si>
  <si>
    <t>Suddenly #your memory became hazy.</t>
  </si>
  <si>
    <t>#1の記憶は突然あやふやになった。</t>
  </si>
  <si>
    <t>nullify</t>
  </si>
  <si>
    <t>#2이(가) #1의 #3을(를) 무효화했다.</t>
  </si>
  <si>
    <t>#2 nullifies #your #3.</t>
  </si>
  <si>
    <t>#2が#1の#3を打ち消した。</t>
  </si>
  <si>
    <t>pc_pain</t>
  </si>
  <si>
    <t>pc</t>
  </si>
  <si>
    <t>그아아아앗!</t>
  </si>
  <si>
    <t>Arrrrg!</t>
  </si>
  <si>
    <t>ぐわぁぁ！</t>
  </si>
  <si>
    <t>drink_acid</t>
  </si>
  <si>
    <t>산이 #1을(를) 녹였다.</t>
  </si>
  <si>
    <t>The sulfuric acid melts #1.</t>
  </si>
  <si>
    <t>酸が#1を溶かした。</t>
  </si>
  <si>
    <t>enc</t>
  </si>
  <si>
    <t>#1은(는) 황금빛에 감싸였다.</t>
  </si>
  <si>
    <t>#1 are/is surrounded by a golden aura.</t>
  </si>
  <si>
    <t>#1は黄金の光に包まれた。</t>
  </si>
  <si>
    <t>enc_resist</t>
  </si>
  <si>
    <t>enc_curse</t>
  </si>
  <si>
    <t>#1은(는) 빛을 잃었다.</t>
  </si>
  <si>
    <t>#1 become(s) dull.</t>
  </si>
  <si>
    <t>#1は輝きを失った。</t>
  </si>
  <si>
    <t>faith</t>
  </si>
  <si>
    <t>#1은(는) #2의 따뜻한 눈길을 느꼈다.</t>
  </si>
  <si>
    <t>#1 feel(s) as if #2 is watching #him.</t>
  </si>
  <si>
    <t>#1は#2の暖かい眼差しを感じた。</t>
  </si>
  <si>
    <t>faith_bless</t>
  </si>
  <si>
    <t>하늘에서 세잎 클로버가 흩날렸다.</t>
  </si>
  <si>
    <t>A three-leaved falls from the sky.</t>
  </si>
  <si>
    <t>空から三つ葉のクローバーがふってきた。</t>
  </si>
  <si>
    <t>faith_curse</t>
  </si>
  <si>
    <t>#1은(는) #2의 분노를 느꼈다.</t>
  </si>
  <si>
    <t>#1 feel(s) the anger of #2.</t>
  </si>
  <si>
    <t>#1は#2の怒りを感じた。</t>
  </si>
  <si>
    <t>lighten</t>
  </si>
  <si>
    <t>#2은(는) 날개가 생긴 것처럼 가벼워졌다.</t>
  </si>
  <si>
    <t>#2 becomes light as a feather.</t>
  </si>
  <si>
    <t>#2は羽が生えたように軽くなった。</t>
  </si>
  <si>
    <t>reconstruct</t>
  </si>
  <si>
    <t>#2은(는) 재구축되었다.</t>
  </si>
  <si>
    <t>#2 are/is reconstructed.</t>
  </si>
  <si>
    <t>#2は再構築された。</t>
  </si>
  <si>
    <t>lighten_curse</t>
  </si>
  <si>
    <t>#2은(는) 묵직해졌다.</t>
  </si>
  <si>
    <t>#2 becomes heavy.</t>
  </si>
  <si>
    <t>#2はずしりと重くなった。</t>
  </si>
  <si>
    <t>levitating</t>
  </si>
  <si>
    <t>*살랑*</t>
  </si>
  <si>
    <t>*float*</t>
  </si>
  <si>
    <t>*ふわ*</t>
  </si>
  <si>
    <t>gainAlly</t>
  </si>
  <si>
    <t>원군이 도착했다!</t>
  </si>
  <si>
    <t>Your reinforcement is on the way!</t>
  </si>
  <si>
    <t>援軍がやってきた！</t>
  </si>
  <si>
    <t>use_mahjong</t>
  </si>
  <si>
    <t>#1은(는) 패를 버렸다.</t>
  </si>
  <si>
    <t>#1 discard(s) a tile.</t>
  </si>
  <si>
    <t>#1は牌を切った。</t>
  </si>
  <si>
    <t>use_pool</t>
  </si>
  <si>
    <t>#1은(는) 공을 찔렀다.</t>
  </si>
  <si>
    <t>#1 hit(s) a ball.</t>
  </si>
  <si>
    <t>#1は球を突いた。</t>
  </si>
  <si>
    <t>use_slot</t>
  </si>
  <si>
    <t>#1은(는) 슬롯을 돌렸다.</t>
  </si>
  <si>
    <t>#1 play(s) a slot.</t>
  </si>
  <si>
    <t>#1はスロットを回した。</t>
  </si>
  <si>
    <t>use_card</t>
  </si>
  <si>
    <t>#1은(는) 카드 게임을 했다.</t>
  </si>
  <si>
    <t>#1 play(s) cards.</t>
  </si>
  <si>
    <t>#1はカードで遊んだ。</t>
  </si>
  <si>
    <t>spell_gain</t>
  </si>
  <si>
    <t>#1은(는) #2의 지식을 얻었다.</t>
  </si>
  <si>
    <t>#1は#2の知識を得た。</t>
  </si>
  <si>
    <t>idle_cast</t>
  </si>
  <si>
    <t>#1은(는) 마법을 시전했다.</t>
  </si>
  <si>
    <t>#1 chant(s) a spell.</t>
  </si>
  <si>
    <t>#1は魔法を詠唱した。</t>
  </si>
  <si>
    <t>idle_bartender</t>
  </si>
  <si>
    <t>*흔들흔들*</t>
  </si>
  <si>
    <t>*shake*</t>
  </si>
  <si>
    <t>*シャカシャカ*</t>
  </si>
  <si>
    <t>idle_baker</t>
  </si>
  <si>
    <t>#1은(는) 경쾌하게 빵 반죽을 만들었다.
#1은(는) 오븐에서 폭신폭신한 빵을 꺼냈다.</t>
  </si>
  <si>
    <t>#1 knead(s) a bread dough with ease.
#1 take(s) out a fluffy loaf of bread from an oven.</t>
  </si>
  <si>
    <t>#1は軽快にパン生地をこねた。
#1はオーブンからふかふかのパンを取り出した。</t>
  </si>
  <si>
    <t>idle_butcher</t>
  </si>
  <si>
    <t>#1은(는) 기쁜 듯이 고기를 손질했다.</t>
  </si>
  <si>
    <t>#1 process(es) the meat with joy.</t>
  </si>
  <si>
    <t>#1は嬉しそうに肉を捌いた。</t>
  </si>
  <si>
    <t>idle_banker</t>
  </si>
  <si>
    <t>#1은(는) 동전을 세었다.</t>
  </si>
  <si>
    <t>#1 count(s) #his coins.</t>
  </si>
  <si>
    <t>#1は金貨を数えた。</t>
  </si>
  <si>
    <t>idle_fisher</t>
  </si>
  <si>
    <t>#1은(는) 솜씨 좋게 생선을 손질했다.</t>
  </si>
  <si>
    <t>#1 fillet(s) a fish.</t>
  </si>
  <si>
    <t>#1は手際よく魚を捌いた。</t>
  </si>
  <si>
    <t>idle_janitor</t>
  </si>
  <si>
    <t>#1은(는) 바닥을 청소했다.</t>
  </si>
  <si>
    <t>#1 sweep(s) the floor.</t>
  </si>
  <si>
    <t>#1は床を掃いた。</t>
  </si>
  <si>
    <t>buffStats</t>
  </si>
  <si>
    <t>#1의 #2은(는) 강화되었다.</t>
  </si>
  <si>
    <t>#your #2 is strengthened.</t>
  </si>
  <si>
    <t>#1の#2は強化された。</t>
  </si>
  <si>
    <t>buffStats_curse</t>
  </si>
  <si>
    <t>#1의 #2은(는) 약화되었다.</t>
  </si>
  <si>
    <t>#your #2 is weakened.</t>
  </si>
  <si>
    <t>#1の#2は衰えた。</t>
  </si>
  <si>
    <t>killcat</t>
  </si>
  <si>
    <t>당신은 마음이 아프다.</t>
  </si>
  <si>
    <t>Your heart aches.</t>
  </si>
  <si>
    <t>あなたの心は痛んだ。</t>
  </si>
  <si>
    <t>revive</t>
  </si>
  <si>
    <t>#1은(는) 부활했다!</t>
  </si>
  <si>
    <t>#1 are/is resurrected!</t>
  </si>
  <si>
    <t>#1は復活した！</t>
  </si>
  <si>
    <t>changePermission</t>
  </si>
  <si>
    <t>Alpha 21.6</t>
  </si>
  <si>
    <t>컨테이너 권한을 「#2」으(로) 변경했다.</t>
  </si>
  <si>
    <t>The container is now "#2".</t>
  </si>
  <si>
    <t>コンテナの権限を「#2」に変えた。</t>
  </si>
  <si>
    <t>food_bad</t>
  </si>
  <si>
    <t>food</t>
  </si>
  <si>
    <t>맛없어!
으윽... 배탈이 날 것 같아.
끔찍한 맛이야!</t>
  </si>
  <si>
    <t>It tasted awful!
Ugh! Yuk!
Awful taste!!</t>
  </si>
  <si>
    <t>まずい！
うぅ…腹を壊しそうだ。
ひどい味だ！</t>
  </si>
  <si>
    <t>food_average</t>
  </si>
  <si>
    <t>나쁘지 않은 맛이다.
나름 괜찮네.</t>
  </si>
  <si>
    <t>Uh-uh, the taste is so so.
The taste is not bad.</t>
  </si>
  <si>
    <t>まあまあの味だ。
悪くない味だ。</t>
  </si>
  <si>
    <t>food_soso</t>
  </si>
  <si>
    <t>꽤 괜찮다.
괜찮은 맛이 난다.</t>
  </si>
  <si>
    <t>It tasted good.
Decent meal.</t>
  </si>
  <si>
    <t>かなりいける。
それなりに美味しかった。</t>
  </si>
  <si>
    <t>food_good</t>
  </si>
  <si>
    <t>맛있다!
풍미가 있다!
맛이 꽤 좋다!</t>
  </si>
  <si>
    <t>Delicious!
Gee what a good taste!
It tasted pretty good!</t>
  </si>
  <si>
    <t>美味しい！
これはいける！
いい味だ！</t>
  </si>
  <si>
    <t>food_great</t>
  </si>
  <si>
    <t>최고의 맛이다!
말 그대로 천상의 맛이다!
승천할 듯한 맛이다!
중독될 것 같은 맛이다!</t>
  </si>
  <si>
    <t>It tasted like seventh heaven!
Yummy! Absolutely yummy!
Wow! Terrific food!
This tastes addictive!</t>
  </si>
  <si>
    <t>最高に美味しい！
まさに絶品だ！
天にも昇る味だ！
これは病みつきになる味だ！</t>
  </si>
  <si>
    <t>food_bad2</t>
  </si>
  <si>
    <t>#1은(는) 괴로운 듯한 얼굴을 했다
#1은(는) 토할 것 같은 표정을 지었다.</t>
  </si>
  <si>
    <t>#1 make(s) a bitter face.
#1 feel(s) like #he are/is about to throw up.</t>
  </si>
  <si>
    <t>#1は苦い顔をした。
#1は吐きそうな顔をした。</t>
  </si>
  <si>
    <t>food_average2</t>
  </si>
  <si>
    <t>#1은(는) 아쉽다는 표정으로 배를 쓰다듬었다.
#1은(는) 한숨을 쉬었다.</t>
  </si>
  <si>
    <t>#1 rub(s) #his stomach with an unsatisfied look. #1 sigh(s).</t>
  </si>
  <si>
    <t>#1は物足りなそうな顔で腹をさすった。
#1はため息をついた。</t>
  </si>
  <si>
    <t>food_soso2</t>
  </si>
  <si>
    <t>#1은(는) 배를 쓰다듬었다.
#1은(는) 조금 기쁜 듯한 표정을 지었다.</t>
  </si>
  <si>
    <t>#1 rub(s) #his belly.
#1 show(s) a contented face.</t>
  </si>
  <si>
    <t>#1は腹をさすった。
#1は少し嬉しそうな顔をした。</t>
  </si>
  <si>
    <t>food_good2</t>
  </si>
  <si>
    <t>#1은(는) 입맛을 다셨다.
#1은(는) 행복한 표정을 지었다.</t>
  </si>
  <si>
    <t>#1 smack(s) #his lips.
#1 smile(s) happily.</t>
  </si>
  <si>
    <t>#1は舌鼓を打った。
#1は幸せそうな表情を浮かべた。</t>
  </si>
  <si>
    <t>food_great2</t>
  </si>
  <si>
    <t>#1은(는) 황홀한 표정을 지었다.
#1은(는) 만족스럽게 배를 쓰다듬었다.</t>
  </si>
  <si>
    <t>#1 make(s) a blissful expression.
#1 rub(s) #his stomach with deep satisfaction.</t>
  </si>
  <si>
    <t>#1は恍惚の表情を浮かべた。
#1は満足げに腹をさすった。</t>
  </si>
  <si>
    <t>food_undead</t>
  </si>
  <si>
    <t>이 음식은 더러워!</t>
  </si>
  <si>
    <t>This food is filthy!</t>
  </si>
  <si>
    <t>この食べ物は穢れている！</t>
  </si>
  <si>
    <t>food_rot</t>
  </si>
  <si>
    <t>으엑! 썩은 음식을 먹어버렸다… 으악…</t>
  </si>
  <si>
    <t>Ugh! Rotten food!</t>
  </si>
  <si>
    <t>うげっ！腐ったものを食べてしまった…うわ…</t>
  </si>
  <si>
    <t>food_poison</t>
  </si>
  <si>
    <t>맛없어! 진짜 맛없어!</t>
  </si>
  <si>
    <t>Awful! Truly awful!</t>
  </si>
  <si>
    <t>まずい！本当にまずい！</t>
  </si>
  <si>
    <t>food_mind</t>
  </si>
  <si>
    <t>뭔가 이상하다…
빙글빙글… 세상이 돌고 있어…
으앗! 땅바닥이 녹고 있다!</t>
  </si>
  <si>
    <t>Something is wrong...
Spinning... the world is spinning...
Whoa! The ground is melting!</t>
  </si>
  <si>
    <t>何かおかしい…
ぐるぐる…世界が回っている…
うわっ！足元が溶けてくる！</t>
  </si>
  <si>
    <t>food_raw_meat</t>
  </si>
  <si>
    <t>생고기다…</t>
  </si>
  <si>
    <t>Ugh...Raw meat...</t>
  </si>
  <si>
    <t>生肉だ…</t>
  </si>
  <si>
    <t>food_raw_powder</t>
  </si>
  <si>
    <t>가루 맛이 난다…</t>
  </si>
  <si>
    <t>It has a powdery taste...</t>
  </si>
  <si>
    <t>粉の味がする…</t>
  </si>
  <si>
    <t>food_raw_fish</t>
  </si>
  <si>
    <t>foot</t>
  </si>
  <si>
    <t>못 먹을 건 아니지만…</t>
  </si>
  <si>
    <t>It's not inedible, but...</t>
  </si>
  <si>
    <t>食べられないことはないが…</t>
  </si>
  <si>
    <t>food_human_pos</t>
  </si>
  <si>
    <t>이것은 당신이 좋아하는 인육이다!</t>
  </si>
  <si>
    <t>It's your favorite human flesh!</t>
  </si>
  <si>
    <t>これはあなたの大好きな人肉だ！</t>
  </si>
  <si>
    <t>food_human_neg</t>
  </si>
  <si>
    <t>이것은 인육이다… 우웨엑!</t>
  </si>
  <si>
    <t>Eeeek! It's human flesh!</t>
  </si>
  <si>
    <t>これは人肉だ…うぇぇ！</t>
  </si>
  <si>
    <t>food_human_whine</t>
  </si>
  <si>
    <t>인육이 더 좋은데…</t>
  </si>
  <si>
    <t>You would've rather eaten human flesh.</t>
  </si>
  <si>
    <t>人肉の方が好みだが…</t>
  </si>
  <si>
    <t>insane_act</t>
  </si>
  <si>
    <t>#1은(는) 갑자기 춤을 추기 시작했다.
#1은(는) 입은 것을 벗기 시작했다.
#1은(는) 빙글빙글 돌기 시작했다.
#1은(는) 괴상한 소리를 냈다.
#1은(는) 혼자서 실실 웃었다.</t>
  </si>
  <si>
    <t>#1 suddenly start(s) dancing.
#1 start(s) to take #his cloths off.
#1 start(s) to spin around in circles.
#1 make(s) strange noises.
#1 laugh(s) to #himself.</t>
  </si>
  <si>
    <t>#1は突然踊りだした。
#1は着ていたものを脱ぎだした。
#1はぐるぐる回りだした。
#1は奇声を発した。
#1は独り笑いを浮かべた。</t>
  </si>
  <si>
    <t>fear</t>
  </si>
  <si>
    <t>#1은(는) 겁에 질렸다.</t>
  </si>
  <si>
    <t>#1 are/is frightened.</t>
  </si>
  <si>
    <t>#1は怖気づいた。</t>
  </si>
  <si>
    <t>banish</t>
  </si>
  <si>
    <t>#1은(는) #2을(를) 떠났다.</t>
  </si>
  <si>
    <t>#1 leaves #2.</t>
  </si>
  <si>
    <t>#1は#2から去っていった。</t>
  </si>
  <si>
    <t>newIng</t>
  </si>
  <si>
    <t>이것은 처음 보는 아이템이다.</t>
  </si>
  <si>
    <t>It's a new item.</t>
  </si>
  <si>
    <t>これは初めて目にするアイテムだ。</t>
  </si>
  <si>
    <t>newIngs</t>
  </si>
  <si>
    <t>새로운 아이템 #1개를 발견했다.</t>
  </si>
  <si>
    <t>You find #1 new items.</t>
  </si>
  <si>
    <t>#1個の新しいアイテムを発見した。</t>
  </si>
  <si>
    <t>dump_noExist</t>
  </si>
  <si>
    <t>Beta 22.32</t>
  </si>
  <si>
    <t>#1은(는) 더 이상 존재하지 않아.</t>
  </si>
  <si>
    <t>#1 do/does not exist any more.</t>
  </si>
  <si>
    <t>#1はもう存在しない。</t>
  </si>
  <si>
    <t>dump_tooFar</t>
  </si>
  <si>
    <t>#1은(는) 너무 멀리 있다.</t>
  </si>
  <si>
    <t>#1 are/is too far away.</t>
  </si>
  <si>
    <t>#1は遠すぎる。</t>
  </si>
  <si>
    <t>dump_invalid</t>
  </si>
  <si>
    <t>자동 정리는 당신의 토지에서만 사용할 수 있습니다.</t>
  </si>
  <si>
    <t>Auto dump can be only used in your lands.</t>
  </si>
  <si>
    <t>自動整頓はあなたの土地でしか使えない。</t>
  </si>
  <si>
    <t>dump_item</t>
  </si>
  <si>
    <t>#1을(를) 넣었다.</t>
  </si>
  <si>
    <t>You put #1.</t>
  </si>
  <si>
    <t>#1をしまった。</t>
  </si>
  <si>
    <t>dump_dumped</t>
  </si>
  <si>
    <t>#2에 #1종류의 아이템을 넣었다.</t>
  </si>
  <si>
    <t>You put #1 kinds/kind of items in #2.</t>
  </si>
  <si>
    <t>#2に#1種類のアイテムをしまった。</t>
  </si>
  <si>
    <t>dump_end</t>
  </si>
  <si>
    <t>자동 정리를 끝냈다.</t>
  </si>
  <si>
    <t>You finish dumping.</t>
  </si>
  <si>
    <t>自動整頓を終えた。</t>
  </si>
  <si>
    <t>transGender</t>
  </si>
  <si>
    <t>#1의 육체가 변화했다. #1은(는) 내면의 #2에 눈을 떴다.</t>
  </si>
  <si>
    <t>#your body changes. #1 are/is awakened to #his inner #2.</t>
  </si>
  <si>
    <t>#1の肉体は変化した。#1は内なる#2に目覚めた。</t>
  </si>
  <si>
    <t>ageUp</t>
  </si>
  <si>
    <t>#1은(는) 늙고 지친 듯한 기분이 들었다.</t>
  </si>
  <si>
    <t>#1 feel(s) old and tired.</t>
  </si>
  <si>
    <t>#1は年老いて疲れた気分になった。</t>
  </si>
  <si>
    <t>ageDown</t>
  </si>
  <si>
    <t>#1은(는) 회춘한 기분이 들었다!</t>
  </si>
  <si>
    <t>#1 feel(s) young!</t>
  </si>
  <si>
    <t>#1は若返った気分になった！</t>
  </si>
  <si>
    <t>summon_vanish</t>
  </si>
  <si>
    <t>#1 vanish(es).</t>
  </si>
  <si>
    <t>#1は消え去った。</t>
  </si>
  <si>
    <t>dmgBurden</t>
  </si>
  <si>
    <t>#1은(는) 짐에 짓눌려 버둥거렸다.</t>
  </si>
  <si>
    <t>#your backpack is squashing you!</t>
  </si>
  <si>
    <t>#1は荷物に圧迫されもがいた。</t>
  </si>
  <si>
    <t>dmgBurdenStairs</t>
  </si>
  <si>
    <t>으아앗! #1은(는) 계단에서 발을 헛디뎠다.</t>
  </si>
  <si>
    <t>Noooo! #1 lose(s) #his step and roll down!</t>
  </si>
  <si>
    <t>うわああ！#1は階段から足を踏み外した。</t>
  </si>
  <si>
    <t>dmgBurdenFallDown</t>
  </si>
  <si>
    <t>Beta 22.49</t>
  </si>
  <si>
    <t>으아앗! #1은(는) 균형을 잃고 넘어졌다.</t>
  </si>
  <si>
    <t>Noooo! #1 lose(s) balance and  trumble(s).</t>
  </si>
  <si>
    <t>うわああ！#1はバランスを失って転んだ。</t>
  </si>
  <si>
    <t>addedCards</t>
  </si>
  <si>
    <t>카드 #1장을 컬렉션에 추가했다!</t>
  </si>
  <si>
    <t>You added #1 card(s) to your collection.</t>
  </si>
  <si>
    <t>#1枚のカードをコレクションに加えた！</t>
  </si>
  <si>
    <t>noCard</t>
  </si>
  <si>
    <t>수집할 수 있는 카드를 갖고 있지 않다.</t>
  </si>
  <si>
    <t>You don't have cards to add to your collection.</t>
  </si>
  <si>
    <t>収集できるカードを持っていない。</t>
  </si>
  <si>
    <t>trap</t>
  </si>
  <si>
    <t>#1 trigger(s) #2.</t>
  </si>
  <si>
    <t>disarm_success</t>
  </si>
  <si>
    <t>#1은(는) #2 해체를 성공했다.</t>
  </si>
  <si>
    <t>#1 successfully disarm(s) #2.</t>
  </si>
  <si>
    <t>#1は#2の解体に成功した。</t>
  </si>
  <si>
    <t>disarm_fail</t>
  </si>
  <si>
    <t>#1은(는) #2 해체를 실패했다.</t>
  </si>
  <si>
    <t>#1 fail(s) to disarm #2.</t>
  </si>
  <si>
    <t>#1は#2の解体に失敗した。</t>
  </si>
  <si>
    <t>trap_banana</t>
  </si>
  <si>
    <t>*스윽*</t>
  </si>
  <si>
    <t>*slip*</t>
  </si>
  <si>
    <t>*ツルッ*</t>
  </si>
  <si>
    <t>trap_acid</t>
  </si>
  <si>
    <t>산이 분출됐다.</t>
  </si>
  <si>
    <t>Acid erupts.</t>
  </si>
  <si>
    <t>酸が噴出した。</t>
  </si>
  <si>
    <t>trap_teleport</t>
  </si>
  <si>
    <t>#1 주변의 공간이 왜곡되었다.</t>
  </si>
  <si>
    <t>The space around #1 distorts.</t>
  </si>
  <si>
    <t>#1の周りの空間が歪んだ。</t>
  </si>
  <si>
    <t>trap_curse</t>
  </si>
  <si>
    <t>섬뜩한 목소리가 울려퍼졌다.</t>
  </si>
  <si>
    <t>A creepy voice echoes throughout.</t>
  </si>
  <si>
    <t>不気味な声が響き渡った。</t>
  </si>
  <si>
    <t>trap_sleep</t>
  </si>
  <si>
    <t>최면가스가 퍼지기 시작했다.</t>
  </si>
  <si>
    <t>Sleeping gas spreads.</t>
  </si>
  <si>
    <t>催眠ガスが噴き出した。</t>
  </si>
  <si>
    <t>trap_spear</t>
  </si>
  <si>
    <t>지면에서 창이 날아왔다.</t>
  </si>
  <si>
    <t>Several spears fly out from the ground.</t>
  </si>
  <si>
    <t>槍が地面から飛び出した。</t>
  </si>
  <si>
    <t>trap_blind</t>
  </si>
  <si>
    <t>먹물이 쏟아졌다.</t>
  </si>
  <si>
    <t>Gallons of ink spreads.</t>
  </si>
  <si>
    <t>墨が噴き出した。</t>
  </si>
  <si>
    <t>trap_paralysis</t>
  </si>
  <si>
    <t>자극적인 냄새가 감돈다.</t>
  </si>
  <si>
    <t>Stimulative gas spreads.</t>
  </si>
  <si>
    <t>刺激的な匂いがただよう。</t>
  </si>
  <si>
    <t>trap_mine</t>
  </si>
  <si>
    <t>*쿠쾅*</t>
  </si>
  <si>
    <t>*kabooom*</t>
  </si>
  <si>
    <t>*チュドーン！*</t>
  </si>
  <si>
    <t>trap_sister</t>
  </si>
  <si>
    <t>주변에 무시무시한 비명이 울려 퍼졌다.</t>
  </si>
  <si>
    <t>A chilling shriek resonated all around.</t>
  </si>
  <si>
    <t>辺りに恐ろしい悲鳴が響き渡った。</t>
  </si>
  <si>
    <t>trap_spear_nullify</t>
  </si>
  <si>
    <t>하지만 #1에는 닿지 못했다.</t>
  </si>
  <si>
    <t>But they don't reach #1.</t>
  </si>
  <si>
    <t>しかし#1には届かなかった。</t>
  </si>
  <si>
    <t>backerLantern_read</t>
  </si>
  <si>
    <t>backer</t>
  </si>
  <si>
    <t>당신은 랜턴에 적힌 문자를 읽었다.</t>
  </si>
  <si>
    <t>You read the words on the lantern.</t>
  </si>
  <si>
    <t>あなたはランタンに綴られた文字を読んだ。</t>
  </si>
  <si>
    <t>backerLantern</t>
  </si>
  <si>
    <t>#1</t>
  </si>
  <si>
    <t xml:space="preserve">#1 </t>
  </si>
  <si>
    <t>backerRemain_read</t>
  </si>
  <si>
    <t>당신은 시체에 남겨진 유언을 읽었다.</t>
  </si>
  <si>
    <t>You read the will left behind in the remain.</t>
  </si>
  <si>
    <t>あなたは亡骸に残された遺言を読んだ。</t>
  </si>
  <si>
    <t>backerRemain</t>
  </si>
  <si>
    <t>backerTree_read</t>
  </si>
  <si>
    <t>당신은 나무에 새겨진 문자를 읽었다.</t>
  </si>
  <si>
    <t>You read the words carved into the tree.</t>
  </si>
  <si>
    <t>あなたは木に刻まれた文字を読んだ。</t>
  </si>
  <si>
    <t>backerTree</t>
  </si>
  <si>
    <t>daggerGrave</t>
  </si>
  <si>
    <t>#1에 바쳐진 바람의 단검, 여기에 영원히 잠들다.</t>
  </si>
  <si>
    <t>The Wind Dagger Dedicated to #1, Here Lies Eternally.</t>
  </si>
  <si>
    <t>#1に捧げられし風の短剣、ここに永遠に眠る。</t>
  </si>
  <si>
    <t>add_sketch</t>
  </si>
  <si>
    <t>갤러리에 「스케치 ##1」 가 추가되었다.</t>
  </si>
  <si>
    <t>Sketch ##1 has been added to your gallery.</t>
  </si>
  <si>
    <t>画集に「スケッチ##1」が追加された。</t>
  </si>
  <si>
    <t>add_sketch_special</t>
  </si>
  <si>
    <t>갤러리에 특별한 그림들이 많이 추가되었다.</t>
  </si>
  <si>
    <t>Several special sketches have been added to your gallery.</t>
  </si>
  <si>
    <t>画集に特別な絵の数々が追加された。</t>
  </si>
  <si>
    <t>open</t>
  </si>
  <si>
    <t>#1 open(s) #2.</t>
  </si>
  <si>
    <t>#1は#2を開いた。</t>
  </si>
  <si>
    <t>close</t>
  </si>
  <si>
    <t>#1은(는) #2을(를) 닫았다.</t>
  </si>
  <si>
    <t>#1 close(s) #2.</t>
  </si>
  <si>
    <t>#1は#2を閉じた。</t>
  </si>
  <si>
    <t>lever</t>
  </si>
  <si>
    <t>#1은(는) #2을(를) 당겼다.</t>
  </si>
  <si>
    <t>#1 pull(s) #2.</t>
  </si>
  <si>
    <t>#1は#2を引いた。</t>
  </si>
  <si>
    <t>generator_start</t>
  </si>
  <si>
    <t>#1은(는) 가동되기 시작했다.</t>
  </si>
  <si>
    <t>#1 start(s) operating.</t>
  </si>
  <si>
    <t>#1は稼働し始めた。</t>
  </si>
  <si>
    <t>generator_stop</t>
  </si>
  <si>
    <t>#1은(는) 정지했다.</t>
  </si>
  <si>
    <t>#1 stop(s) operating.</t>
  </si>
  <si>
    <t>#1は停止した。</t>
  </si>
  <si>
    <t>notEnoughElectricity</t>
  </si>
  <si>
    <t>#1을(를) 작동시키기 위한 전력이 부족해!</t>
  </si>
  <si>
    <t>Not enough elecricity to activate #1.</t>
  </si>
  <si>
    <t>#1を作動させるには電力が足りない！</t>
  </si>
  <si>
    <t>phone_boss</t>
  </si>
  <si>
    <t>*위이이이잉*</t>
  </si>
  <si>
    <t>*RINGA LINGA LINGA LINGA LING*</t>
  </si>
  <si>
    <t>*トゥルルルルルルル*</t>
  </si>
  <si>
    <t>electricity_short</t>
  </si>
  <si>
    <t>#1은(는) 쇼트되었다.</t>
  </si>
  <si>
    <t>#1 short(s) out.</t>
  </si>
  <si>
    <t>#1はショートした。</t>
  </si>
  <si>
    <t>electricity_recover</t>
  </si>
  <si>
    <t>#1은(는) 복구되었다.</t>
  </si>
  <si>
    <t>#1 start(s) to work again.</t>
  </si>
  <si>
    <t>#1は復旧した。</t>
  </si>
  <si>
    <t>daggerCursed</t>
  </si>
  <si>
    <t>검에 덮인 저주가 당신의 기도를 방해했다.</t>
  </si>
  <si>
    <t>The curse that befell the dagger hinderes your prayers.</t>
  </si>
  <si>
    <t>剣にふりかかった呪いがあなたの祈りを妨げた。</t>
  </si>
  <si>
    <t>skyFall</t>
  </si>
  <si>
    <t>#1은(는) #2에서 떨어졌다.</t>
  </si>
  <si>
    <t>#1 fall(s) from #2.</t>
  </si>
  <si>
    <t>#1は#2から落ちた。</t>
  </si>
  <si>
    <t>encounter</t>
  </si>
  <si>
    <t>습격이다!</t>
  </si>
  <si>
    <t>It's an ambush!</t>
  </si>
  <si>
    <t>襲撃だ！</t>
  </si>
  <si>
    <t>cloth_remove</t>
  </si>
  <si>
    <t>#1은(는) 옷을 벗었다.</t>
  </si>
  <si>
    <t>#1 take(s) off clothes.</t>
  </si>
  <si>
    <t>#1は服を脱いだ。</t>
  </si>
  <si>
    <t>cloth_wear</t>
  </si>
  <si>
    <t>#1은(는) 옷을 입었다.</t>
  </si>
  <si>
    <t>#1 put(s) on clothes.</t>
  </si>
  <si>
    <t>#1は服を着た。</t>
  </si>
  <si>
    <t>read_fortune</t>
  </si>
  <si>
    <t>#1은(는) 쿠키 속 운세를 읽었다.</t>
  </si>
  <si>
    <t>#1 read(s) the paper fortune.</t>
  </si>
  <si>
    <t>#1はクッキーの中のおみくじを読んだ。</t>
  </si>
  <si>
    <t>dip</t>
  </si>
  <si>
    <t>Alpha 20.70</t>
  </si>
  <si>
    <t>#1은(는) #2을(를) #3에 섞었다.</t>
  </si>
  <si>
    <t>#1 dip(s) #2 into #3.</t>
  </si>
  <si>
    <t>#1は#2を#3に混ぜた。</t>
  </si>
  <si>
    <t>unpolluted</t>
  </si>
  <si>
    <t>#1은(는) 정화되었다.</t>
  </si>
  <si>
    <t>#1 are/is cleansed.</t>
  </si>
  <si>
    <t>#1は浄化された。</t>
  </si>
  <si>
    <t>polluted</t>
  </si>
  <si>
    <t>#1은(는) 오염되었다.</t>
  </si>
  <si>
    <t>#1 is polluted.</t>
  </si>
  <si>
    <t>#1は汚染された。</t>
  </si>
  <si>
    <t>coated</t>
  </si>
  <si>
    <t>#1은(는) 코팅되었다.</t>
  </si>
  <si>
    <t>#1 are/is coated.</t>
  </si>
  <si>
    <t>#1はコーティングされた。</t>
  </si>
  <si>
    <t>shatter</t>
  </si>
  <si>
    <t>*파삭*</t>
  </si>
  <si>
    <t>*shatter*</t>
  </si>
  <si>
    <t>*ガシャーン*</t>
  </si>
  <si>
    <t>drawWater</t>
  </si>
  <si>
    <t>#1으(로) 물을 끌어들였다.</t>
  </si>
  <si>
    <t>You draw water into #1.</t>
  </si>
  <si>
    <t>#1に水をすくった。</t>
  </si>
  <si>
    <t>pickedMelilithTreasure</t>
  </si>
  <si>
    <t>메릴리스의 보물을 손에 넣었다. 이제 이 방의 물건에 손대지 않는 게 좋겠지.</t>
  </si>
  <si>
    <t>You obtain the Melilith's treasure. You feel like you should avoid touching other things in this room.</t>
  </si>
  <si>
    <t>メリリスの宝物を手に取った。もうこの部屋の物には触れない方がいいだろう。</t>
  </si>
  <si>
    <t>stomp</t>
  </si>
  <si>
    <t>*쿵*
*쾅*</t>
  </si>
  <si>
    <t>*stomp*
*thump*</t>
  </si>
  <si>
    <t>*ドスン*
*ズシン*</t>
  </si>
  <si>
    <t>defense_bonus</t>
  </si>
  <si>
    <t>EA 23.32</t>
  </si>
  <si>
    <t>보수가 더 많아졌다.</t>
  </si>
  <si>
    <t>The reward increases.</t>
  </si>
  <si>
    <t>報酬が上がった。</t>
  </si>
  <si>
    <t>defense_start</t>
  </si>
  <si>
    <t>Alpha 21.0</t>
  </si>
  <si>
    <t>전투 뿔나팔이 울려펴졌다.</t>
  </si>
  <si>
    <t>The war horn sounds.</t>
  </si>
  <si>
    <t>戦いの角笛が鳴り響いた。</t>
  </si>
  <si>
    <t>defense_retreat</t>
  </si>
  <si>
    <t>당신은 철수 신호를 보냈다.</t>
  </si>
  <si>
    <t>You send the signal for retreat.</t>
  </si>
  <si>
    <t>あなたは撤退の合図を送った。</t>
  </si>
  <si>
    <t>defense_wave</t>
  </si>
  <si>
    <t>적의 #1번째 웨이브가 도착했다! (위험도 #2층 상당)</t>
  </si>
  <si>
    <t>The enemies arrive! (Wave #1 Danger Lv.#2)</t>
  </si>
  <si>
    <t xml:space="preserve">敵の第#1波が到来した！(危険度 #2階相当) </t>
  </si>
  <si>
    <t>defense_boss</t>
  </si>
  <si>
    <t>조심해! 적진의 주인, #1이(가) 돌진해온다!</t>
  </si>
  <si>
    <t>Beware! The enemy's leader, #1 is approaching!</t>
  </si>
  <si>
    <t>気をつけろ！敵陣の主、#1が突っ込んでくるぞ！</t>
  </si>
  <si>
    <t>beware</t>
  </si>
  <si>
    <t>조심해! 이 층은 #1의 주인, #2이(가) 지키고 있어!</t>
  </si>
  <si>
    <t>Beware! This floor is guarded by the master of #1, #2!</t>
  </si>
  <si>
    <t>気をつけろ！この階は#1の主、#2によって守られている！</t>
  </si>
  <si>
    <t>boss_win</t>
  </si>
  <si>
    <t>#1을(를) 제패했다!</t>
  </si>
  <si>
    <t>You conquer #1!</t>
  </si>
  <si>
    <t>#1を制覇した！</t>
  </si>
  <si>
    <t>boss_win_void</t>
  </si>
  <si>
    <t>심연의 바닥에서 「그것」은 당신의 존재를 지각했다.</t>
  </si>
  <si>
    <t>In the depths of the Void, "it" senses your presence.</t>
  </si>
  <si>
    <t>深淵の底で、「それ」はあなたの存在を知覚した。</t>
  </si>
  <si>
    <t>calmDown</t>
  </si>
  <si>
    <t>#1은(는) 침착을 되찾았다.</t>
  </si>
  <si>
    <t>#1 calm(s) down.</t>
  </si>
  <si>
    <t>#1は落ち着いた。</t>
  </si>
  <si>
    <t>shoes_on</t>
  </si>
  <si>
    <t>#1은(는) 신발을 신었다.</t>
  </si>
  <si>
    <t>#1 put(s) on #his shoes.</t>
  </si>
  <si>
    <t>#1は靴を履いた。</t>
  </si>
  <si>
    <t>shoes_off</t>
  </si>
  <si>
    <t>#1은(는) 신발을 벗었다.</t>
  </si>
  <si>
    <t>#1 take(s) off #his shoes.</t>
  </si>
  <si>
    <t>#1は靴を脱いだ。</t>
  </si>
  <si>
    <t>open_shoji</t>
  </si>
  <si>
    <t>*휘잉*
*슈우웅*
*부웅*</t>
  </si>
  <si>
    <t>*swish*
*shoosh*
*whoosh*</t>
  </si>
  <si>
    <t>*スッ*
*ススッ*
*スス*</t>
  </si>
  <si>
    <t>tail_free</t>
  </si>
  <si>
    <t>#1의 꼬리는 활기차게 흔들렸다.</t>
  </si>
  <si>
    <t>#your tail wags energetically.</t>
  </si>
  <si>
    <t>#1の尻尾は元気よく揺れた。</t>
  </si>
  <si>
    <t>tail_covered</t>
  </si>
  <si>
    <t>#1은(는) 풀이 죽었다.</t>
  </si>
  <si>
    <t>#1 become(s) dejected.</t>
  </si>
  <si>
    <t>#1はシュンとなった。</t>
  </si>
  <si>
    <t>gain_bodyparts</t>
  </si>
  <si>
    <t>#1의 몸에 #2이(가) 자라났다!</t>
  </si>
  <si>
    <t>#1 grow(s) a new #2!</t>
  </si>
  <si>
    <t>#1の体に#2が生えた！</t>
  </si>
  <si>
    <t>book_decode</t>
  </si>
  <si>
    <t>#1은(는) #2을(를) 해독했다.</t>
  </si>
  <si>
    <t>#1 decipher (s) #2.</t>
  </si>
  <si>
    <t>#1は#2を解読した。</t>
  </si>
  <si>
    <t>alreadyDecoded</t>
  </si>
  <si>
    <t>그건 이미 해독이 끝났다.</t>
  </si>
  <si>
    <t>It is already deciphered.</t>
  </si>
  <si>
    <t>それは既に解読済みだ。</t>
  </si>
  <si>
    <t>blinded</t>
  </si>
  <si>
    <t>#1은(는) 아무것도 보이지 않는다.</t>
  </si>
  <si>
    <t>#1 can see nothing.</t>
  </si>
  <si>
    <t>#1は何も見えない。</t>
  </si>
  <si>
    <t>spell_fail_teleport</t>
  </si>
  <si>
    <t>#1은(는) 기묘한 힘에 뒤틀렸다!</t>
  </si>
  <si>
    <t>A dimension door opens in front of #1!</t>
  </si>
  <si>
    <t>#1は奇妙な力に捻じ曲げられた！</t>
  </si>
  <si>
    <t>spell_fail_monster</t>
  </si>
  <si>
    <t>마력의 소용돌이가 무언가 소환했다!</t>
  </si>
  <si>
    <t>Several creatures are summoned from a vortex of magic!</t>
  </si>
  <si>
    <t>魔力の渦が何かを召喚した！</t>
  </si>
  <si>
    <t>spell_fail_confuse</t>
  </si>
  <si>
    <t>너무 난해해!</t>
  </si>
  <si>
    <t>It's too difficult!</t>
  </si>
  <si>
    <t>難解だ！</t>
  </si>
  <si>
    <t>spell_fail_mana</t>
  </si>
  <si>
    <t>#1은(는) 마나를 흡수당했다!</t>
  </si>
  <si>
    <t>#your mana is absorbed!</t>
  </si>
  <si>
    <t>#1はマナを吸い取られた！</t>
  </si>
  <si>
    <t>musicGood</t>
  </si>
  <si>
    <t>#1은(는) 신났다.
#1은(는) 눈을 반짝였다.
#1은(는) 환호했다.
#1은(는) #2의 연주를 칭찬했다.</t>
  </si>
  <si>
    <t>#1 clap(s).
#1 listen(s) to #your2 music joyfully.
#1 are/is excited!
#1 praise(s) #your2 performance.</t>
  </si>
  <si>
    <t>#1はうっとりした。
#1は目を輝かせた。
#1は歓声を上げた。
#1は#2の演奏を褒め称えた。</t>
  </si>
  <si>
    <t>musicBad</t>
  </si>
  <si>
    <t>#1은(는) 욕을 했다.
#1은(는) 귀를 막았다.
#1은(는) #2의 연주를 비난했다.</t>
  </si>
  <si>
    <t>#1 curse(s).
#1 cover(es) #his ears.
#1 criticize(s) #your2 performance.</t>
  </si>
  <si>
    <t>#1は悪態をついた。
#1は耳をふさいだ。
#1は#2の演奏をけなした。</t>
  </si>
  <si>
    <t>ride</t>
  </si>
  <si>
    <t>Beta 22.45</t>
  </si>
  <si>
    <t>#1은(는) #2에 올라 탔다.</t>
  </si>
  <si>
    <t>#1 ride(s) #2.</t>
  </si>
  <si>
    <t>#1は#2に乗った。</t>
  </si>
  <si>
    <t>ride_unride</t>
  </si>
  <si>
    <t>#1은(는) #2에서 내렸다.</t>
  </si>
  <si>
    <t>#1 get(s) off #2.</t>
  </si>
  <si>
    <t>#1は#2から降りた。</t>
  </si>
  <si>
    <t>ride_broom</t>
  </si>
  <si>
    <t>이건 마녀에게 어울리는 빗자루다!</t>
  </si>
  <si>
    <t>This is a broom fit for a witch!</t>
  </si>
  <si>
    <t>これは魔女にふさわしいホウキだ！</t>
  </si>
  <si>
    <t>ride_good</t>
  </si>
  <si>
    <t>이 생물은 승마용으로 좋아 보인다!</t>
  </si>
  <si>
    <t>This creature is good to ride!</t>
  </si>
  <si>
    <t>この生物は乗馬用にちょうどいい！</t>
  </si>
  <si>
    <t>ride_bad</t>
  </si>
  <si>
    <t>이 생물은 당신을 태우기에는 너무 연약하다.</t>
  </si>
  <si>
    <t>This creature is too weak to carry you.</t>
  </si>
  <si>
    <t>この生物はあなたを乗せるには非力すぎる。</t>
  </si>
  <si>
    <t>parasite</t>
  </si>
  <si>
    <t>#2은(는) #1에 기생했다.</t>
  </si>
  <si>
    <t>#2 parasitize on #1.</t>
  </si>
  <si>
    <t>#2は#1に寄生した。</t>
  </si>
  <si>
    <t>parasite_unride</t>
  </si>
  <si>
    <t>#2은(는) #1에게 기생하는 것을 끝냈다.</t>
  </si>
  <si>
    <t>#2 stops parasitizing on #1.</t>
  </si>
  <si>
    <t>#2は#1に寄生するのをやめた。</t>
  </si>
  <si>
    <t>parasite_fail</t>
  </si>
  <si>
    <t xml:space="preserve">#1은(는) 살짝 떨었다.
#1은(는) #2의 머리를 쳤다.
#1은(는) #2을(를) 욕했다.
#1은(는) 주저했다.
#1은(는) 망설였다.
#1은(는) 초조하다.
#1은(는) #2에게 욕설을 퍼부었다.
</t>
  </si>
  <si>
    <t>#1 tremble(s) slightly.
#1 hit(s) #2 on the head.
#1 belittle(s) #2.
#1 hesitate(s).
#1 is reluctant.
#1 get(s) irritated.
#1 shout(s) at #2.</t>
  </si>
  <si>
    <t>#1は小刻みに震えた。
#1は#2の頭を叩いた。
#1は#2を貶した。
#1は躊躇した。
#1はためらった。
#1は苛立った。
#1は#2に罵声を浴びせた。</t>
  </si>
  <si>
    <t>rush</t>
  </si>
  <si>
    <t>Alpha 20.50</t>
  </si>
  <si>
    <t>#1은(는) #2을(를) 노리고 돌진했다!</t>
  </si>
  <si>
    <t>#1 charge(s) towards #2!</t>
  </si>
  <si>
    <t>#1は#2に目掛けて突進した！</t>
  </si>
  <si>
    <t>abShutterHex</t>
  </si>
  <si>
    <t>Alpha 20.48</t>
  </si>
  <si>
    <t>#1의 저주가 산산히 부서졌다.</t>
  </si>
  <si>
    <t>#your hexes shatter.</t>
  </si>
  <si>
    <t>#1の呪いは砕け散った。</t>
  </si>
  <si>
    <t>abDraw</t>
  </si>
  <si>
    <t>#1은(는) #2을(를) 끌어들였다.</t>
  </si>
  <si>
    <t>#1 draw(s) #2.</t>
  </si>
  <si>
    <t>#1は#2を引き寄せた。</t>
  </si>
  <si>
    <t>abCrab</t>
  </si>
  <si>
    <t>#1은(는) 커다란 집게발로 #2을(를) 붙잡고 바닥에 내동댕이쳤다!</t>
  </si>
  <si>
    <t>#1 grab(s) #2 with large scissors and slam(s) #him2 to the ground!</t>
  </si>
  <si>
    <t>#1は大きなハサミで#2を掴み地面に叩きつけた！</t>
  </si>
  <si>
    <t>abSuicide</t>
  </si>
  <si>
    <t>#1은(는) 폭발했다.</t>
  </si>
  <si>
    <t>#1 explode(s).</t>
  </si>
  <si>
    <t>#1は爆発した。</t>
  </si>
  <si>
    <t>abBubble</t>
  </si>
  <si>
    <t>#1은(는) 거품을 뿜었다.</t>
  </si>
  <si>
    <t>#1 foam(s) at the ground.</t>
  </si>
  <si>
    <t>#1は泡を吐いた。</t>
  </si>
  <si>
    <t>abMistOfDarkness</t>
  </si>
  <si>
    <t>주위에 짙은 안개가 꼈다.</t>
  </si>
  <si>
    <t>The air is wrapped in a dense fog.</t>
  </si>
  <si>
    <t>辺りを濃い霧が覆った。</t>
  </si>
  <si>
    <t>abMistOfDarkness_step</t>
  </si>
  <si>
    <t>#1은(는) 그림자 속으로 사라졌다.</t>
  </si>
  <si>
    <t>#1 fade(s) into the shadow.</t>
  </si>
  <si>
    <t>#1は影の中に消えた。</t>
  </si>
  <si>
    <t>abMistOfDarkness_miss</t>
  </si>
  <si>
    <t>#1은(는) 안개 속에서 환영을 공격했다.</t>
  </si>
  <si>
    <t>#1 attack(s) an illusion in the mist.</t>
  </si>
  <si>
    <t>#1は霧の中の幻影を攻撃した。</t>
  </si>
  <si>
    <t>abWeb</t>
  </si>
  <si>
    <t>거미줄이 주위를 뒤덮었다.</t>
  </si>
  <si>
    <t>The ground is covered with thick webbing.</t>
  </si>
  <si>
    <t>蜘蛛の巣が辺りを覆った。</t>
  </si>
  <si>
    <t>abWeb_pass</t>
  </si>
  <si>
    <t>#1은(는) 거미줄을 떼어냈다.</t>
  </si>
  <si>
    <t>#1 destroy(s) the cobweb.</t>
  </si>
  <si>
    <t>#1は蜘蛛の巣を振り払った。</t>
  </si>
  <si>
    <t>abWeb_caught</t>
  </si>
  <si>
    <t>#1은(는) 거미줄에 걸려버렸다.</t>
  </si>
  <si>
    <t>#1 are/is caught in a cobweb.</t>
  </si>
  <si>
    <t>#1は蜘蛛の巣にひっかかった。</t>
  </si>
  <si>
    <t>abMagicMap</t>
  </si>
  <si>
    <t>주위의 지형 지식이 #1의 머릿 속에 떠올랐다.</t>
  </si>
  <si>
    <t>#1 gain(s) a grasp of the terrain around #him.</t>
  </si>
  <si>
    <t>周辺の地形の知識が#1の頭に浮かび上がってきた。</t>
  </si>
  <si>
    <t>abMagicMap_curse</t>
  </si>
  <si>
    <t>#1은(는) 방향감각을 잃었다.</t>
  </si>
  <si>
    <t>#1 lose(s) #his sense of direction.</t>
  </si>
  <si>
    <t>#1は方向感覚を失った。</t>
  </si>
  <si>
    <t>abSteal</t>
  </si>
  <si>
    <t>#1은(는) #2에게서 #3을(를) 훔쳤다.</t>
  </si>
  <si>
    <t>#1 steal(s) #3 from #2.</t>
  </si>
  <si>
    <t>#1は#2から#3を盗んだ。</t>
  </si>
  <si>
    <t>abStealEscape</t>
  </si>
  <si>
    <t>도둑은 웃으면서 도망쳤다.</t>
  </si>
  <si>
    <t>The thief escapes laughing.</t>
  </si>
  <si>
    <t>盗人は笑って逃げた。</t>
  </si>
  <si>
    <t>abStealNothing</t>
  </si>
  <si>
    <t>#1은(는) #2을(를) 불쌍하다는 눈빛으로 봤다.</t>
  </si>
  <si>
    <t>#1 look(s) at #2 with a gaze of pity.</t>
  </si>
  <si>
    <t>#1は#2を憐れむような眼差しで見た。</t>
  </si>
  <si>
    <t>abStealNegate</t>
  </si>
  <si>
    <t>#1은(는) 도둑에게서 자신의 소지품을 지켰다.</t>
  </si>
  <si>
    <t>#1 guard(s) #his backpack from a thief.</t>
  </si>
  <si>
    <t>#1は盗人から自分の持ち物を守った。</t>
  </si>
  <si>
    <t>abStealNegateMoney</t>
  </si>
  <si>
    <t>#1은(는) 도둑에게서 자신의 지갑을 지켰다.</t>
  </si>
  <si>
    <t>#1 guard(s) #his wallet from a thief.</t>
  </si>
  <si>
    <t>#1は盗人から自分の財布を守った。</t>
  </si>
  <si>
    <t>abort_lowHP</t>
  </si>
  <si>
    <t>체력이 적어져서 전투를 중단했다.</t>
  </si>
  <si>
    <t>You cease combat due to low health.</t>
  </si>
  <si>
    <t>体力が少なくなったので戦闘を中断した。</t>
  </si>
  <si>
    <t>abort_allyDead</t>
  </si>
  <si>
    <t>동료가 죽어서 전투를 중단했다.</t>
  </si>
  <si>
    <t>You cease combat due to the death of your ally.</t>
  </si>
  <si>
    <t>仲間が死んだため戦闘を中断した。</t>
  </si>
  <si>
    <t>abort_allyDying</t>
  </si>
  <si>
    <t>빈사 상태의 동료가 있어서 전투를 중단했다.</t>
  </si>
  <si>
    <t>You cease combat as your ally is critically injured.</t>
  </si>
  <si>
    <t>瀕死の仲間がいるため戦闘を中断した。</t>
  </si>
  <si>
    <t>abort_enemyDead</t>
  </si>
  <si>
    <t>전투를 중단했다.</t>
  </si>
  <si>
    <t>You cease combat.</t>
  </si>
  <si>
    <t>戦闘を中断した。</t>
  </si>
  <si>
    <t>abort_damage</t>
  </si>
  <si>
    <t>치명상을 받아서 전투를 중단했다.</t>
  </si>
  <si>
    <t>You cease combat as you sustain a fatal injury.</t>
  </si>
  <si>
    <t>致命傷を受けたので戦闘を中断した。</t>
  </si>
  <si>
    <t>abort_damgeAlly</t>
  </si>
  <si>
    <t>동료가 치명상을 받아서 전투를 중단했다.</t>
  </si>
  <si>
    <t>You cease combat as your ally sustains a fatal injury.</t>
  </si>
  <si>
    <t>仲間が致命傷を受けたので戦闘を中断した。</t>
  </si>
  <si>
    <t>abort_itemLoss</t>
  </si>
  <si>
    <t>아이템이 파괴되어서 전투를 중단했다.</t>
  </si>
  <si>
    <t>You cease combat as an item was destroyed.</t>
  </si>
  <si>
    <t>アイテムが破壊されたので戦闘を中断した。</t>
  </si>
  <si>
    <t>abort_idle</t>
  </si>
  <si>
    <t>callHelp</t>
  </si>
  <si>
    <t>#1은(는) 도움을 요청했다!</t>
  </si>
  <si>
    <t>#1 call(s) help!</t>
  </si>
  <si>
    <t>#1は助けを呼んだ！</t>
  </si>
  <si>
    <t>takeAmmo</t>
  </si>
  <si>
    <t>#1을(를) 백팩에서 꺼냈다.</t>
  </si>
  <si>
    <t>You pull #1 from your backpack.</t>
  </si>
  <si>
    <t>#1をバックパックから取り出した。</t>
  </si>
  <si>
    <t>noRide</t>
  </si>
  <si>
    <t>탈 것에 타고 있지 않다.</t>
  </si>
  <si>
    <t>You have no ride.</t>
  </si>
  <si>
    <t>騎乗していない。</t>
  </si>
  <si>
    <t>shakeHead</t>
  </si>
  <si>
    <t>#1은(는) 머리를 흔들었다.</t>
  </si>
  <si>
    <t>#1 shake(s) #his head.</t>
  </si>
  <si>
    <t>#1は頭を振った。</t>
  </si>
  <si>
    <t>stagger</t>
  </si>
  <si>
    <t>#1은(는) 휘청거린다.</t>
  </si>
  <si>
    <t>#1 stagger(s).</t>
  </si>
  <si>
    <t>#1はふらふらした。</t>
  </si>
  <si>
    <t>allyDead</t>
  </si>
  <si>
    <t>당신은 슬퍼졌다.</t>
  </si>
  <si>
    <t>You feel sad for a moment.</t>
  </si>
  <si>
    <t>あなたは悲しくなった。</t>
  </si>
  <si>
    <t>reflect_thorne</t>
  </si>
  <si>
    <t>가시가 #2에 꽂혔다!</t>
  </si>
  <si>
    <t>#2 are/is stuck by several thorns.</t>
  </si>
  <si>
    <t>棘が#2に刺さった！</t>
  </si>
  <si>
    <t>reflect_acid</t>
  </si>
  <si>
    <t>산이 #2에게 쏟아졌다!</t>
  </si>
  <si>
    <t>Acid splatter(s) onto #2!</t>
  </si>
  <si>
    <t>酸が#2に飛び散った！</t>
  </si>
  <si>
    <t>blanketGround_eleFire</t>
  </si>
  <si>
    <t>#1이(가) 화염으로부터 바닥의 아이템을 지켜냈다.</t>
  </si>
  <si>
    <t>#1 protect(s) an item on the ground from fire.</t>
  </si>
  <si>
    <t>#1が炎から地面のアイテムを守った。</t>
  </si>
  <si>
    <t>blanketInv_eleFire</t>
  </si>
  <si>
    <t>#1이(가) #2의 소지품을 화염에서 지켜냈다.</t>
  </si>
  <si>
    <t>#1 protect(s) #your2 item from fire.</t>
  </si>
  <si>
    <t>#1が#2の持ち物を炎から守った。</t>
  </si>
  <si>
    <t>blanketGround_eleCold</t>
  </si>
  <si>
    <t>#1이(가) 냉기로부터 바닥의 아이템을 지켜냈다.</t>
  </si>
  <si>
    <t>#1 protect(s) an item on the ground from cold.</t>
  </si>
  <si>
    <t>#1が冷気から地面のアイテムを守った。</t>
  </si>
  <si>
    <t>blanketInv_eleCold</t>
  </si>
  <si>
    <t>#1이(가) #2의 소지품을 냉기에서 지켜냈다.</t>
  </si>
  <si>
    <t>#1 protect(s) #your2 item from cold.</t>
  </si>
  <si>
    <t>#1が#2の持ち物を冷気から守った。</t>
  </si>
  <si>
    <t>cannnotEquip</t>
  </si>
  <si>
    <t>지금은 #1에 장비할 수 없다.</t>
  </si>
  <si>
    <t>You can't equip an item on your #1 currently.</t>
  </si>
  <si>
    <t>今は#1に装備することができない。</t>
  </si>
  <si>
    <t>poisonDrip</t>
  </si>
  <si>
    <t>#1의 손에서 독이 뚝뚝 떨어졌다.</t>
  </si>
  <si>
    <t>Poison drips from #your hands.</t>
  </si>
  <si>
    <t>#1の手から毒が滴った。</t>
  </si>
  <si>
    <t>absorbRod</t>
  </si>
  <si>
    <t>#1의 손은 #2에서 마력을 빨아들였다.</t>
  </si>
  <si>
    <t>#your hands absorb magic from #2.</t>
  </si>
  <si>
    <t>#1の手は#2から魔力を吸い取った。</t>
  </si>
  <si>
    <t>drawRain</t>
  </si>
  <si>
    <t>#1은(는) 비구름을 끌어모았다.</t>
  </si>
  <si>
    <t>#1 draw(s) a rain cloud.</t>
  </si>
  <si>
    <t>#1は雨雲を引き寄せた。</t>
  </si>
  <si>
    <t>intercept</t>
  </si>
  <si>
    <t>#1은(는) #2을(를) 보호했다.</t>
  </si>
  <si>
    <t>#1 protect(s) #2.</t>
  </si>
  <si>
    <t>#1は#2を庇った。</t>
  </si>
  <si>
    <t>intercept_loyal</t>
  </si>
  <si>
    <t>#1이(가) 달려왔다!</t>
  </si>
  <si>
    <t>#1 rush(es) over in the nick of time!</t>
  </si>
  <si>
    <t>#1が駆けつけた！</t>
  </si>
  <si>
    <t>critical</t>
  </si>
  <si>
    <t>회심의 일격!</t>
  </si>
  <si>
    <t>Critical hit!</t>
  </si>
  <si>
    <t>会心の一撃！</t>
  </si>
  <si>
    <t>dreambug</t>
  </si>
  <si>
    <t>무언가가 #2의 소지품에 섞여들어갔다. #1은(는) 킥 하고 비열한 웃음을 짓는다.</t>
  </si>
  <si>
    <t>Something slips into #your2 inventory. A sly smile plays on #your lips.</t>
  </si>
  <si>
    <t>何かが#2の所持品に紛れ込んだ。#1はくすりと口元を歪めた。</t>
  </si>
  <si>
    <t>dreambug_teleport</t>
  </si>
  <si>
    <t>#1은(는) 황홀한 표정으로 #2의 바닥에 숨어들어갔다.</t>
  </si>
  <si>
    <t>#1 stealthily approach(es) #2 with an ecstatic expression.</t>
  </si>
  <si>
    <t>#1は恍惚とした表情で#2の床に忍び込んだ。</t>
  </si>
  <si>
    <t>dreambug_destroy</t>
  </si>
  <si>
    <t>꿈 벌레의 빈 껍질이 #his의 발밑에 떨어져 부서졌다.</t>
  </si>
  <si>
    <t>The shed skin of a dream larva crumbled at #his feet.</t>
  </si>
  <si>
    <t>夢蟲の抜け殻が#hisの足元に落ちて崩れた。</t>
  </si>
  <si>
    <t>succubus_exp</t>
  </si>
  <si>
    <t>#1의 #2은(는) 단련되었다.</t>
  </si>
  <si>
    <t>#your #2 is honed.</t>
  </si>
  <si>
    <t>#1の#2は鍛えられた。</t>
  </si>
  <si>
    <t>restoreBody</t>
  </si>
  <si>
    <t>#1의 육체는 힘을 되찾았다.</t>
  </si>
  <si>
    <t>#your body is restored.</t>
  </si>
  <si>
    <t>#1の肉体は力を取り戻した。</t>
  </si>
  <si>
    <t>enhanceBody</t>
  </si>
  <si>
    <t>#1의 육체는 강화되었다.</t>
  </si>
  <si>
    <t>#your body is enchanted.</t>
  </si>
  <si>
    <t>#1の肉体は強化された。</t>
  </si>
  <si>
    <t>damageBody</t>
  </si>
  <si>
    <t>#1의 육체는 약화되었다.</t>
  </si>
  <si>
    <t>#your body is damaged.</t>
  </si>
  <si>
    <t>#1の肉体は蝕まれた。</t>
  </si>
  <si>
    <t>restoreMind</t>
  </si>
  <si>
    <t>#1의 정신은 총명함을 되찾았다.</t>
  </si>
  <si>
    <t>#your mind is restored.</t>
  </si>
  <si>
    <t>#1の精神は聡明さを取り戻した。</t>
  </si>
  <si>
    <t>enhanceMind</t>
  </si>
  <si>
    <t>#1의 정신은 강화되었다.</t>
  </si>
  <si>
    <t>#your mind is enchanted.</t>
  </si>
  <si>
    <t>#1の精神は強化された。</t>
  </si>
  <si>
    <t>damageMind</t>
  </si>
  <si>
    <t>#1의 정신은 약화되었다.</t>
  </si>
  <si>
    <t>#your mind is damaged.</t>
  </si>
  <si>
    <t>drunk_dwarf</t>
  </si>
  <si>
    <t>#1은(는) 미친 듯이 춤췄다.
「푸하!」#1은(는) 눈을 감고 만족스럽다는 듯 숨을 뱉어냈다.
#1의 얼굴은 생기넘치는 기쁨으로 가득찼다.</t>
  </si>
  <si>
    <t>#1 dance(s) wildly.
"Phew!" #1 close(s) #his eyes and sigh(s) contentedly.
#your face is brimming with lively joy.</t>
  </si>
  <si>
    <t>#1は踊り狂った。
「ぷはぁ！」#1は目を閉じて満足げに息をついた。
#1の顔は生き生きとした喜びに満ちた。</t>
  </si>
  <si>
    <t>shipped</t>
  </si>
  <si>
    <t>합계 #1개의 물품을 출하해, #2을(를) 받았다.</t>
  </si>
  <si>
    <t>You ship a total of #1 items/item and receive #2.</t>
  </si>
  <si>
    <t>合計#1個の品を出荷し、#2を受け取った。</t>
  </si>
  <si>
    <t>shipped_none</t>
  </si>
  <si>
    <t>합계 #1개의 물품을 출하했지만, 아무것도 받지 못했다…</t>
  </si>
  <si>
    <t>You ship a total of #1 items/item but receive nothing in return...</t>
  </si>
  <si>
    <t>合計#1個の品を出荷したが、何ももらえなかった…</t>
  </si>
  <si>
    <t>shipped_collect</t>
  </si>
  <si>
    <t>출하상자의 아이템이 회수되었다.</t>
  </si>
  <si>
    <t>The contents of your shipping chest have been collected.</t>
  </si>
  <si>
    <t>出荷箱のアイテムが回収された。</t>
  </si>
  <si>
    <t>water_draw</t>
  </si>
  <si>
    <t>#1은(는) #2에서 물을 길었다.</t>
  </si>
  <si>
    <t>#1 draw(s) water into #2.</t>
  </si>
  <si>
    <t>#1は#2に水を汲んだ。</t>
  </si>
  <si>
    <t>water_ground</t>
  </si>
  <si>
    <t>#1은(는) 물을 쏟았다.</t>
  </si>
  <si>
    <t>#1 spill(s) water.</t>
  </si>
  <si>
    <t>#1は水をばらまいた。</t>
  </si>
  <si>
    <t>water_evade</t>
  </si>
  <si>
    <t>#1은(는) 피했다.</t>
  </si>
  <si>
    <t>#1 evade(s).</t>
  </si>
  <si>
    <t>#1は避けた。</t>
  </si>
  <si>
    <t>water_farm</t>
  </si>
  <si>
    <t>#1은 #2에게 물을 주었다.</t>
  </si>
  <si>
    <t>#1 water(s) the #2.</t>
  </si>
  <si>
    <t>#1は#2に水をまいた。</t>
  </si>
  <si>
    <t>water_deplete</t>
  </si>
  <si>
    <t>더 이상 물이 없어!</t>
  </si>
  <si>
    <t>You are out of water!</t>
  </si>
  <si>
    <t>もう水がない！</t>
  </si>
  <si>
    <t>pray</t>
  </si>
  <si>
    <t>#1은(는) 신을 믿고 있지 않다.</t>
  </si>
  <si>
    <t>#1 don't/doesn't believe in God.</t>
  </si>
  <si>
    <t>#1は神を信仰していない。</t>
  </si>
  <si>
    <t>pray2</t>
  </si>
  <si>
    <t>#1은(는) #2에게 기도를 올렸다.</t>
  </si>
  <si>
    <t>#1 pray(s) to #2.</t>
  </si>
  <si>
    <t>#1は#2に祈りをささげた。</t>
  </si>
  <si>
    <t>pray_ignore</t>
  </si>
  <si>
    <t>#2은(는) #1을(를) 무시했다.
#1의 목소리는 공허하게 사라졌다.
아무것도 일어나지 않는다…
침묵만이 #1의 기도에 대답했다.
#1은(는) 허무한 기분이 들었다.</t>
  </si>
  <si>
    <t>#2 ignores #1.
#your voice fades emptily into the surrounding.
Nothing seems to happen...
Silence answers #your prayers.
#1 feel(s) a sense of emptiness.</t>
  </si>
  <si>
    <t>#2は#1を無視した。
#1の声はむなしく周囲に消えた。
何も起こらない…
沈黙が#1の祈りに応えた。
#1は空虚な気分になった。</t>
  </si>
  <si>
    <t>pray_answer</t>
  </si>
  <si>
    <t>#1은(는) 갑자기, 세계가 완전함을 느꼈다.
#1의 전신이 환희에 떨었다.
#1은(는) 완벽한 조화를 느꼈다.
#1은(는) 모든 것이 하나가 되는 감각에 사로잡혔다.</t>
  </si>
  <si>
    <t>Suddenly, #1 feel(s) that the world is perfect.
#your whole body trembles with joy.
#1 feel(s) a perfect harmony.
#1 are/is enveloped in a sensation of everything becoming one.</t>
  </si>
  <si>
    <t>#1は突然、世界が完全であると感じた。
#1の全身が歓喜に震えた。
#1は完璧な調和を感じた。
#1は全てが一体となる感覚に包まれた。</t>
  </si>
  <si>
    <t>pray_heal</t>
  </si>
  <si>
    <t>#1은(는) 완전히 회복되었다.</t>
  </si>
  <si>
    <t>#1 are/is completely healed.</t>
  </si>
  <si>
    <t>#1は完全に回復した。</t>
  </si>
  <si>
    <t>dominate_plant</t>
  </si>
  <si>
    <t>#1은(는) #2을(를) 달래주었다.</t>
  </si>
  <si>
    <t>#1 calm(s) #2.</t>
  </si>
  <si>
    <t>#1は#2をなだめた。</t>
  </si>
  <si>
    <t>dominate_machine</t>
  </si>
  <si>
    <t>#1은(는) #2의 AI를 제어했다.</t>
  </si>
  <si>
    <t>#1 hijack(s) control of #2's AI.</t>
  </si>
  <si>
    <t>#1は#2のAIを制御した。</t>
  </si>
  <si>
    <t>absorbMana</t>
  </si>
  <si>
    <t>#1은(는) 주위에서 마나를 흡수했다.</t>
  </si>
  <si>
    <t>#1 absorb(s) mana from the surrounding air.</t>
  </si>
  <si>
    <t>#1は周囲からマナを吸い取った。</t>
  </si>
  <si>
    <t>cantDrop</t>
  </si>
  <si>
    <t>#1은(는) 떼어낼 수 없어!</t>
  </si>
  <si>
    <t>#1 can't be removed!</t>
  </si>
  <si>
    <t>#1は取り外すことができない！</t>
  </si>
  <si>
    <t>piety0</t>
  </si>
  <si>
    <t>#1은(는) #2의 존재를 멀리서 느꼈다.</t>
  </si>
  <si>
    <t>#1 feel(s) #his #2 is distant.</t>
  </si>
  <si>
    <t>#1は#2の存在を遠くに感じた。</t>
  </si>
  <si>
    <t>piety1</t>
  </si>
  <si>
    <t>#1은(는) #2와(과)의 거리가 줄어들었음을 느낀다.</t>
  </si>
  <si>
    <t>#1 feel(s) the distance to #his #2 lessening.</t>
  </si>
  <si>
    <t>#1は#2との距離が縮まるのを感じた。</t>
  </si>
  <si>
    <t>piety2</t>
  </si>
  <si>
    <t>Alpha 20.27</t>
  </si>
  <si>
    <t>#1은(는) 마음의 평온을 느꼈다.</t>
  </si>
  <si>
    <t>#1 feel(s) a sense of peace.</t>
  </si>
  <si>
    <t>#1は心の平穏を感じた。</t>
  </si>
  <si>
    <t>piety3</t>
  </si>
  <si>
    <t>#1은(는) #2이(가) 바로 옆에 있는 듯한 느낌이 들었다.</t>
  </si>
  <si>
    <t>#1 feel(s) as if your #2 is right beside #him.</t>
  </si>
  <si>
    <t>#1は#2がすぐ傍にいるように感じた。</t>
  </si>
  <si>
    <t>piety4</t>
  </si>
  <si>
    <t>#1은(는) #2와(과)의 일체감을 느꼈다.</t>
  </si>
  <si>
    <t>#1 feel(s) a sense of oneness with #his #2.</t>
  </si>
  <si>
    <t>#1は#2との一体感を感じた。</t>
  </si>
  <si>
    <t>takeover_empty</t>
  </si>
  <si>
    <t>#1이(가) 공백의 제단에 대한 권리를 주장했다.</t>
  </si>
  <si>
    <t>#1 claims the empty altar.</t>
  </si>
  <si>
    <t>#1が空白の祭壇の権利を主張した。</t>
  </si>
  <si>
    <t>takeover_versus</t>
  </si>
  <si>
    <t>이상한 안개가 나타나, #1와(과) #2의 환영이 싸우기 시작했다.</t>
  </si>
  <si>
    <t>Strange fogs surround all over the place. You see shadows of #1 and #2 make a fierce dance.</t>
  </si>
  <si>
    <t>異様な霧が現れ、#1と#2の幻影がせめぎあった。</t>
  </si>
  <si>
    <t>takeover_success</t>
  </si>
  <si>
    <t>당신의 #1의 환영은, 점점 짙어졌다.</t>
  </si>
  <si>
    <t>The shadow of your #1 slowly gets bolder.</t>
  </si>
  <si>
    <t>あなたの#1の幻影は、次第に色濃くなった。</t>
  </si>
  <si>
    <t>takeover_success2</t>
  </si>
  <si>
    <t>#1은(는) 제단을 지배했다.</t>
  </si>
  <si>
    <t>#1 takes over the altar.</t>
  </si>
  <si>
    <t>#1は祭壇を支配した。</t>
  </si>
  <si>
    <t>takeover_fail</t>
  </si>
  <si>
    <t>#1은(는) 제단을 지켜냈다.</t>
  </si>
  <si>
    <t>#1 keeps the altar.</t>
  </si>
  <si>
    <t>#1は祭壇を守りきった。</t>
  </si>
  <si>
    <t>monsterball_invalid</t>
  </si>
  <si>
    <t>그 생물은 포획할 수 없어.</t>
  </si>
  <si>
    <t>The creature can't be captured.</t>
  </si>
  <si>
    <t>その生物は捕獲できない。</t>
  </si>
  <si>
    <t>monsterball_lv</t>
  </si>
  <si>
    <t>그 생물을 포획하려면 더 높은 레벨의 몬스터 볼이 필요해.</t>
  </si>
  <si>
    <t>Power level of the ball is not enough to capture the creature.</t>
  </si>
  <si>
    <t>その生物を捕獲するには、より高レベルのモンスターボールが必要だ。</t>
  </si>
  <si>
    <t>monsterball_hp</t>
  </si>
  <si>
    <t>포획하려면 더 약화시켜야 한다.</t>
  </si>
  <si>
    <t>You need to further weaken the creature to capture it.</t>
  </si>
  <si>
    <t>捕獲するためにはもっと弱らせる必要がある。</t>
  </si>
  <si>
    <t>monsterball_capture</t>
  </si>
  <si>
    <t>#2을(를) 몬스터 볼에 포획했다.</t>
  </si>
  <si>
    <t>#1 capture(s) #2.</t>
  </si>
  <si>
    <t>#2をモンスターボールに捕獲した。</t>
  </si>
  <si>
    <t>resistMutation</t>
  </si>
  <si>
    <t>#1은(는) 변이에 저항했다.</t>
  </si>
  <si>
    <t>#1 resist(s) the threat of mutation.</t>
  </si>
  <si>
    <t>#1は変異を受け付けなかった。</t>
  </si>
  <si>
    <t>rain_confuse</t>
  </si>
  <si>
    <t>비가 너무 많이 내려서 어디를 걷고 있는 건지도 모르겠어!
시야가 너무 나쁘다.
호우 때문에 앞이 전혀 보이지 않는다.</t>
  </si>
  <si>
    <t>The rain is so intense!
You lose your way.
You can't see a thing!</t>
  </si>
  <si>
    <t>雨が激しすぎてどこを歩いているかもわからない！
あまりにも視界が悪すぎる。
豪雨のせいで前が全く見えない。</t>
  </si>
  <si>
    <t>party_train</t>
  </si>
  <si>
    <t>#1은(는) #2 오렌을 지불해 트레이너에게 훈련을 받았다.</t>
  </si>
  <si>
    <t>#1 pay(s) #2 Orens and receive(s) training from a trainer.</t>
  </si>
  <si>
    <t>#1は#2オレンを支払いトレーナーから訓練を受けた。</t>
  </si>
  <si>
    <t>party_sell</t>
  </si>
  <si>
    <t>#1은(는) 백팩 안의 전리품을 팔아넘겨, #2 오렌을 획득했다.</t>
  </si>
  <si>
    <t>#1 sell(s) the loot from #his backpack and earn(s) #2 orens.</t>
  </si>
  <si>
    <t>#1はバックパックの中の戦利品を売りさばき#2オレンを獲得した。</t>
  </si>
  <si>
    <t>give_erohon</t>
  </si>
  <si>
    <t>#1의 볼은 새빨개졌다.</t>
  </si>
  <si>
    <t>#his cheeks turn bright red.</t>
  </si>
  <si>
    <t>#1の頬は真っ赤になった。</t>
  </si>
  <si>
    <t>give_ring</t>
  </si>
  <si>
    <t>#1은(는) 얼굴을 붉혔다.</t>
  </si>
  <si>
    <t>#1 blush/blushes.</t>
  </si>
  <si>
    <t>#1は顔を赤らめた。</t>
  </si>
  <si>
    <t>give_love</t>
  </si>
  <si>
    <t>#1은(는) 격노해 #2을(를) 지면에 내동댕이쳤다.</t>
  </si>
  <si>
    <t>#1 throw(s) it on the ground angrily.</t>
  </si>
  <si>
    <t>#1は激怒して#2を地面に叩きつけた。</t>
  </si>
  <si>
    <t>cureCorruption</t>
  </si>
  <si>
    <t>에테르 항체가 #1의 체내에 퍼졌다.</t>
  </si>
  <si>
    <t>Ether antibodies are now spreading throughout #your body.</t>
  </si>
  <si>
    <t>エーテルの抗体が#1の体内に行き渡った。</t>
  </si>
  <si>
    <t>cureCorruption_curse</t>
  </si>
  <si>
    <t>에테르가 #1의 몸에 가득 찼다.</t>
  </si>
  <si>
    <t>#your body is filled with ether.</t>
  </si>
  <si>
    <t>エーテルが#1の体を満たした。</t>
  </si>
  <si>
    <t>cropSpoiled</t>
  </si>
  <si>
    <t>이 #2은(는) 너무 야위어서 사용할 수 없어!</t>
  </si>
  <si>
    <t>It is too shriveled to be of any use!</t>
  </si>
  <si>
    <t>この#2はやせ細っていて使い物にならない！</t>
  </si>
  <si>
    <t>seedSpoiled</t>
  </si>
  <si>
    <t>#1의 씨앗은 푸석푸석 바스러져 버렸다.</t>
  </si>
  <si>
    <t>The seed crumbles as you pick.</t>
  </si>
  <si>
    <t>#1の種はボロボロになって崩れ落ちた。</t>
  </si>
  <si>
    <t>mutation_gain</t>
  </si>
  <si>
    <t>#1의 몸은 변이했다</t>
  </si>
  <si>
    <t>#your body mutates.</t>
  </si>
  <si>
    <t>#1の体は変異した。</t>
  </si>
  <si>
    <t>mutation_loose</t>
  </si>
  <si>
    <t>#1의 변이가 치유되었다.</t>
  </si>
  <si>
    <t>#your mutation is cured.</t>
  </si>
  <si>
    <t>#1の体の変異は治った。</t>
  </si>
  <si>
    <t>blend_love</t>
  </si>
  <si>
    <t>당신은 양심의 가책을 느낀다…</t>
  </si>
  <si>
    <t>You feel little guilty...</t>
  </si>
  <si>
    <t>あなたはうしろめたさを感じた…</t>
  </si>
  <si>
    <t>blend_poison</t>
  </si>
  <si>
    <t>당신은 피식 웃었다.</t>
  </si>
  <si>
    <t>You grin.</t>
  </si>
  <si>
    <t>あなたはにやりと笑った。</t>
  </si>
  <si>
    <t>blend_curse</t>
  </si>
  <si>
    <t>#1은(는) 녹슬어 버렸다…</t>
  </si>
  <si>
    <t>#1 rust(s).</t>
  </si>
  <si>
    <t>#1は錆びてしまった…</t>
  </si>
  <si>
    <t>love_ground</t>
  </si>
  <si>
    <t>#1은(는) 사랑의 예감을 느꼈다.</t>
  </si>
  <si>
    <t>#1 sense(s) a hint of love.</t>
  </si>
  <si>
    <t>#1は恋の予感がした。</t>
  </si>
  <si>
    <t>love_chara</t>
  </si>
  <si>
    <t>#2은(는) #1을(를) 뜨거운 눈동자로 바라보았다.</t>
  </si>
  <si>
    <t>#2 stare(s) at #1 with burning eyes.</t>
  </si>
  <si>
    <t>#2は#1を熱いまなざしで見つめた。</t>
  </si>
  <si>
    <t>love_curse</t>
  </si>
  <si>
    <t>#2은(는) #1이(가) 아무 이유 없이 싫어졌다.</t>
  </si>
  <si>
    <t>#2 start(s) to hate #1 for no reason.</t>
  </si>
  <si>
    <t>#2は#1が無性に嫌いになった。</t>
  </si>
  <si>
    <t>love_curse_self</t>
  </si>
  <si>
    <t>#1은(는) 아무 이유 없이 자신이 싫어졌다.</t>
  </si>
  <si>
    <t>#1 start(s) to hate #himself for no reason.</t>
  </si>
  <si>
    <t>#1は無性に自分が嫌いになった。</t>
  </si>
  <si>
    <t>use_leash</t>
  </si>
  <si>
    <t>당신은 #2으(로) #1을(를) 묶어두었다.</t>
  </si>
  <si>
    <t>You put #2 on #1.</t>
  </si>
  <si>
    <t>あなたは#2で#1を繋いだ。</t>
  </si>
  <si>
    <t>use_leash2</t>
  </si>
  <si>
    <t>당신은 #1을(를) 풀어주었다.</t>
  </si>
  <si>
    <t>You let #1 go.</t>
  </si>
  <si>
    <t>あなたは#1を解放した。</t>
  </si>
  <si>
    <t>use_whip</t>
  </si>
  <si>
    <t>당신은 #2으(로) #1을(를) 때렸다.</t>
  </si>
  <si>
    <t>You whip #1 with #2.</t>
  </si>
  <si>
    <t>あなたは#2で#1を打った。</t>
  </si>
  <si>
    <t>use_scope</t>
  </si>
  <si>
    <t>당신은 #1에 #2을(를) 세웠다.</t>
  </si>
  <si>
    <t>You place #2 on #1.</t>
  </si>
  <si>
    <t>あなたは#1に#2を当てた。</t>
  </si>
  <si>
    <t>use_scope2</t>
  </si>
  <si>
    <t>use_whip4</t>
  </si>
  <si>
    <t>Beta 22.41</t>
  </si>
  <si>
    <t>#1의 인격이 변했다.</t>
  </si>
  <si>
    <t>#your personality change(s).</t>
  </si>
  <si>
    <t>#1の人格は変わった。</t>
  </si>
  <si>
    <t>use_whip2</t>
  </si>
  <si>
    <t>#1은(는) #2와 #3에 눈떴다.</t>
  </si>
  <si>
    <t>#1 are/is awakened to the fields of #2 and #3.</t>
  </si>
  <si>
    <t>#1は#2と#3に目覚めた。</t>
  </si>
  <si>
    <t>use_whip3</t>
  </si>
  <si>
    <t>#1은(는) #2을(를) 채찍으로 때렸다.</t>
  </si>
  <si>
    <t>#1 whip(s) #2.</t>
  </si>
  <si>
    <t>#1は#2を鞭で打った。</t>
  </si>
  <si>
    <t>regenerateZone</t>
  </si>
  <si>
    <t>#1은(는) 전에 방문했던 때와는 달라진 듯한 느낌이 든다.</t>
  </si>
  <si>
    <t>#1 feels different from when you visited before.</t>
  </si>
  <si>
    <t>#1は前に訪れた時とは違う感じがする。</t>
  </si>
  <si>
    <t>npc_rescue</t>
  </si>
  <si>
    <t>#1을(를) 보호했다. 무사히 데리고 돌아가야 한다.</t>
  </si>
  <si>
    <t>You rescue #1. You must return #him safely.</t>
  </si>
  <si>
    <t>#1を保護した。無事に連れて帰らなければ。</t>
  </si>
  <si>
    <t>noteFav</t>
  </si>
  <si>
    <t>당신은 #1이(가) 좋아하는 물건을 기억했다.</t>
  </si>
  <si>
    <t>You memorize #your favorite.</t>
  </si>
  <si>
    <t>あなたは#1の好物を記憶した。</t>
  </si>
  <si>
    <t>deliver_arrive</t>
  </si>
  <si>
    <t>택배가 #1개 도착했다.</t>
  </si>
  <si>
    <t>#1 packages/package arrive(s).</t>
  </si>
  <si>
    <t>#1個の宅配便が届いた。</t>
  </si>
  <si>
    <t>package_chara</t>
  </si>
  <si>
    <t>상자 속에서 #1이(가) 뛰쳐나왔다!</t>
  </si>
  <si>
    <t>#1 jump(s) out of the box!</t>
  </si>
  <si>
    <t>箱の中から#1が飛び出てきた！</t>
  </si>
  <si>
    <t>targetTooFar</t>
  </si>
  <si>
    <t>Alpha 20.8</t>
  </si>
  <si>
    <t>너무 멀어!</t>
  </si>
  <si>
    <t>Too far away!</t>
  </si>
  <si>
    <t>遠すぎる！</t>
  </si>
  <si>
    <t>escape</t>
  </si>
  <si>
    <t>#1은(는) 도망쳤다.</t>
  </si>
  <si>
    <t>#1 escape(s).</t>
  </si>
  <si>
    <t>#1は逃げ出した。</t>
  </si>
  <si>
    <t>wrongAmmo</t>
  </si>
  <si>
    <t>#1은(는) #2에 장전할 수 없다.</t>
  </si>
  <si>
    <t>#1 cannot be loaded into #2.</t>
  </si>
  <si>
    <t>#1は#2に装填できない。</t>
  </si>
  <si>
    <t>isReloading</t>
  </si>
  <si>
    <t>Alpha 20.16</t>
  </si>
  <si>
    <t>이미 리로드 중이다.</t>
  </si>
  <si>
    <t>You are already reloading.</t>
  </si>
  <si>
    <t>既にリロード中だ。</t>
  </si>
  <si>
    <t>finish</t>
  </si>
  <si>
    <t>*철컥*</t>
  </si>
  <si>
    <t>*Gash*</t>
  </si>
  <si>
    <t>*ブシュッ*</t>
  </si>
  <si>
    <t>finish2</t>
  </si>
  <si>
    <t>Alpha 20.26</t>
  </si>
  <si>
    <t>#1은(는) #2의 머리를 싹둑했다.</t>
  </si>
  <si>
    <t>#1 cut(s) #your2 head off.</t>
  </si>
  <si>
    <t>#1は#2の首をちょんぎった。</t>
  </si>
  <si>
    <t>badidea</t>
  </si>
  <si>
    <t>그건 현명하다고는 못 하겠는데.</t>
  </si>
  <si>
    <t>That's a bad idea.</t>
  </si>
  <si>
    <t>それは賢明とはいえない。</t>
  </si>
  <si>
    <t>seedLvLimit</t>
  </si>
  <si>
    <t>#1의 품종 개량에는 더 많은 농업 지식이 필요하다.</t>
  </si>
  <si>
    <t>You need more farming knowledge to enhance #1.</t>
  </si>
  <si>
    <t>#1の品種改良にはもっと農業の知識が必要だ。</t>
  </si>
  <si>
    <t>bossLeave</t>
  </si>
  <si>
    <t>#1は#2から去っていた。</t>
  </si>
  <si>
    <t>learn_weakspot</t>
  </si>
  <si>
    <t>#1은(는) #2의 약점을 익혔다.</t>
  </si>
  <si>
    <t>#1 learn(s) #2's weakspot.</t>
  </si>
  <si>
    <t>#1は#2の弱点を学んだ。</t>
  </si>
  <si>
    <t>bury</t>
  </si>
  <si>
    <t>Alpha 20.41</t>
  </si>
  <si>
    <t>당신은 #1을(를) #2에 매장했다.</t>
  </si>
  <si>
    <t>You bury #1 beneath #2.</t>
  </si>
  <si>
    <t>あなたは#1を#2に埋葬した。</t>
  </si>
  <si>
    <t>renewNefia</t>
  </si>
  <si>
    <t>이 대륙에 커다란 지각변동이 일어났다.</t>
  </si>
  <si>
    <t>A sudden diastrophism hits the continent.</t>
  </si>
  <si>
    <t>この大陸に大きな地殻変動が起こった。</t>
  </si>
  <si>
    <t>haul</t>
  </si>
  <si>
    <t>#1은(는) #2을(를) 치웠다.</t>
  </si>
  <si>
    <t>#1 put(s) away #2.</t>
  </si>
  <si>
    <t>#1は#2を片づけた。</t>
  </si>
  <si>
    <t>removeHex</t>
  </si>
  <si>
    <t>#1의 #2은(는) 정화되었다.</t>
  </si>
  <si>
    <t>#your #2 is cleansed.</t>
  </si>
  <si>
    <t>#1の#2は浄化された。</t>
  </si>
  <si>
    <t>split</t>
  </si>
  <si>
    <t>#1은(는) 증식했다!</t>
  </si>
  <si>
    <t>#1 split(s)!</t>
  </si>
  <si>
    <t>#1は増殖した！</t>
  </si>
  <si>
    <t>split_fail</t>
  </si>
  <si>
    <t>#1은(는) 부르르 떨었다.</t>
  </si>
  <si>
    <t>#1 tremble(s) intensely.</t>
  </si>
  <si>
    <t>#1はブルブルと震えた。</t>
  </si>
  <si>
    <t>pillow</t>
  </si>
  <si>
    <t>Alpha 20.47</t>
  </si>
  <si>
    <t>#1은(는) #2을(를) 꽈악 껴안았다.</t>
  </si>
  <si>
    <t>#1 wrap(s) #his arms tightly around #2.</t>
  </si>
  <si>
    <t>#1は#2をギュッと抱きしめた。</t>
  </si>
  <si>
    <t>diary_sister</t>
  </si>
  <si>
    <t>아닛! 당신에게는 생이별한 피가 이어지지 않은 여동생이 있었다!</t>
  </si>
  <si>
    <t>You suddenly realize you have a non-blood-related younger sister who had been living apart from you!</t>
  </si>
  <si>
    <t>なんと、あなたには生き別れた血の繋がっていない妹がいた！</t>
  </si>
  <si>
    <t>diary_sister_cat</t>
  </si>
  <si>
    <t>아닛! 당신에게는 생이별한 피가 이어지지 않은 고양이 여동생이 있었다!</t>
  </si>
  <si>
    <t>You suddenly realize you have a non-blood-related younger cat sister who had been living apart from you!</t>
  </si>
  <si>
    <t>なんと、あなたには生き別れた血の繋がっていないぬこの妹がいた！</t>
  </si>
  <si>
    <t>diary_younglady</t>
  </si>
  <si>
    <t>아가씨가 하늘에서 내려왔다!</t>
  </si>
  <si>
    <t>A young lady falls from the sky!</t>
  </si>
  <si>
    <t>お嬢さんが空から降ってきた！</t>
  </si>
  <si>
    <t>layhand</t>
  </si>
  <si>
    <t>#1은(는) 소리쳤다. 「이 자에게 쥬아의 가호를. 레이핸드!」</t>
  </si>
  <si>
    <t>#1 shout(s), "Lay hand!".</t>
  </si>
  <si>
    <t>#1は叫んだ。「この者にジュアの加護を。レイハンド！」</t>
  </si>
  <si>
    <t>modded</t>
  </si>
  <si>
    <t>#1에 #2을(를) 설치했다.</t>
  </si>
  <si>
    <t>You attach #2 to #1.</t>
  </si>
  <si>
    <t>#1に#2を取り付けた。</t>
  </si>
  <si>
    <t>reboot</t>
  </si>
  <si>
    <t>#1은(는) 재기동했다.</t>
  </si>
  <si>
    <t>#1 reboot(s).</t>
  </si>
  <si>
    <t>#1は再起動した。</t>
  </si>
  <si>
    <t>lick</t>
  </si>
  <si>
    <t>#1은(는) #2을(를) 할짝할짝 핥았다.</t>
  </si>
  <si>
    <t>#1 lick(s) #2.</t>
  </si>
  <si>
    <t>#1は#2をぺろぺろと舐めた。</t>
  </si>
  <si>
    <t>lick2</t>
  </si>
  <si>
    <t>#1은(는) #2의 #3을(를) 할짝할짝 핥았다.</t>
  </si>
  <si>
    <t>#1 lick(s) #your2 #3.</t>
  </si>
  <si>
    <t>#1は#2の#3をぺろぺろと舐めた。</t>
  </si>
  <si>
    <t>fairy_vomit</t>
  </si>
  <si>
    <t>#1은(는) #2을(를) 토해냈다.</t>
  </si>
  <si>
    <t>#1 spew(s) up #2.</t>
  </si>
  <si>
    <t>#1は#2を吐き出した。</t>
  </si>
  <si>
    <t>draw_curse</t>
  </si>
  <si>
    <t>#1은(는) #2에서 힘을 끄집어냈다.</t>
  </si>
  <si>
    <t>#1 draw(s) strength from #2.</t>
  </si>
  <si>
    <t>#1は#2から力を引き出した。</t>
  </si>
  <si>
    <t>draw_curse2</t>
  </si>
  <si>
    <t>#2 능력에 경험치를 쌓았다.</t>
  </si>
  <si>
    <t>#1 gain(s) experience in #2.</t>
  </si>
  <si>
    <t>#2の能力に経験値を得た。</t>
  </si>
  <si>
    <t>time_warn</t>
  </si>
  <si>
    <t>Elin을 플레이한 지 #1시간이 경과했습니다.</t>
  </si>
  <si>
    <t>You have been playing Elin for #1 hour#(s).</t>
  </si>
  <si>
    <t>Elinをはじめてから#1時間が経過しています。</t>
  </si>
  <si>
    <t>time_warn_1</t>
  </si>
  <si>
    <t>피아마 「힘내~」</t>
  </si>
  <si>
    <t>Fiama cheers, "Way to go!"</t>
  </si>
  <si>
    <t>フィアマ「がんばれ～」</t>
  </si>
  <si>
    <t>time_warn_2</t>
  </si>
  <si>
    <t>에이슈란드 「적당적당히 해」</t>
  </si>
  <si>
    <t>Ashland shrugs, "Take it easy."</t>
  </si>
  <si>
    <t>エイシュランド「ほどほどにな」</t>
  </si>
  <si>
    <t>time_warn_3</t>
  </si>
  <si>
    <t>쿠미로미 「…괜찮… 겠지?」</t>
  </si>
  <si>
    <t>Kumiromi worries, "Are you...okay..?"</t>
  </si>
  <si>
    <t>クミロミ「…大丈夫…だよね？」</t>
  </si>
  <si>
    <t>time_warn_4</t>
  </si>
  <si>
    <t>Beta 22.70</t>
  </si>
  <si>
    <t>룰위 「어머나, 생각보다 열심히 하는구나」</t>
  </si>
  <si>
    <t>Lulwy sneers, "You're tougher than I thought, little kitty."</t>
  </si>
  <si>
    <t>ルルウィ「あら、思いの外がんばるのね」</t>
  </si>
  <si>
    <t>time_warn_5</t>
  </si>
  <si>
    <t>피아마 「안 돼. 이대로라면… 너무 늦어버려…」</t>
  </si>
  <si>
    <t>Fiama cries, "No...before it is too late..."</t>
  </si>
  <si>
    <t>フィアマ「いけない。このままでは…手遅れになってしまうわ…」</t>
  </si>
  <si>
    <t>time_warn_6</t>
  </si>
  <si>
    <t>에이슈란드 「곤란하구만. 다시 쓰러지지는 말라고」</t>
  </si>
  <si>
    <t>Ashland sighs, "Try not to collapse again, alright?"</t>
  </si>
  <si>
    <t>エイシュランド「まいったな。また倒れないでくれよ」</t>
  </si>
  <si>
    <t>time_warn_7</t>
  </si>
  <si>
    <t>룰위 「휴식하도록 해. 부서져 버리면, 내 도움이 되지 못하잖아」</t>
  </si>
  <si>
    <t>Lulwy warns you, "Have a rest, kitty. If you are broken, you're no use to me."</t>
  </si>
  <si>
    <t>ルルウィ「休憩しなさい。壊れちゃったら、私の役にたてないじゃない」</t>
  </si>
  <si>
    <t>time_warn_8</t>
  </si>
  <si>
    <t>룰위 「무슨 소리를 해도 소용없는 모양이네. 마음대로 해」</t>
  </si>
  <si>
    <t>Lulwy laughs, "I guess there's no use warning you. Alright. Do as you please, kitty."</t>
  </si>
  <si>
    <t>ルルウィ「何を言っても無駄のようね。好きにするといいわ」</t>
  </si>
  <si>
    <t>time_warn_12</t>
  </si>
  <si>
    <t>오파토스 「후하하핫후하-」</t>
  </si>
  <si>
    <t>Opatos laughs, "Muwahahahahahaha!"</t>
  </si>
  <si>
    <t>オパートス「フハハハハッフハー」</t>
  </si>
  <si>
    <t>time_warn_24</t>
  </si>
  <si>
    <t>에헤카틀 「죽지 먀! 안 죽겠댜고 약속해!」</t>
  </si>
  <si>
    <t>Ehekatl hugs you,"Don't die! Promise you don't die!"</t>
  </si>
  <si>
    <t>エヘカトル「死にゃにゃいで！死にゃにゃいって約束して！」</t>
  </si>
  <si>
    <t>statue_pick</t>
  </si>
  <si>
    <t>Alpha 20.65</t>
  </si>
  <si>
    <t>당신은 가슴 속 불안감을 느꼈다.</t>
  </si>
  <si>
    <t>You feel a sense of unease.</t>
  </si>
  <si>
    <t>あなたは胸騒ぎを覚えた。</t>
  </si>
  <si>
    <t>statue_install</t>
  </si>
  <si>
    <t>（…그런 곳에 놓아도 되는 거야?）</t>
  </si>
  <si>
    <t>(...Are you sure it's alright to leave it there?)</t>
  </si>
  <si>
    <t>（…そんな所に置いていいのか？）</t>
  </si>
  <si>
    <t>statue_sell</t>
  </si>
  <si>
    <t>（…후회하지 마라?）</t>
  </si>
  <si>
    <t>(...Was it right to let it go?)</t>
  </si>
  <si>
    <t>（…後悔はしないな？）</t>
  </si>
  <si>
    <t>plant_pop</t>
  </si>
  <si>
    <t>#1의 시체에 싹이 트였다.</t>
  </si>
  <si>
    <t>#your body sprouts.</t>
  </si>
  <si>
    <t>#1の死体は芽吹いた。</t>
  </si>
  <si>
    <t>little_pop</t>
  </si>
  <si>
    <t>빅 대디의 어깨에서 리틀 시스터가 미끄러져 내려왔다. 「Mr Bubbles!!」</t>
  </si>
  <si>
    <t>The little sister slips from Big Daddy's shoulder, "Mr.Bubbles!!"</t>
  </si>
  <si>
    <t>ビッグダディの肩から、リトルシスターが滑り落ちた。「Mr Bubbles！！」</t>
  </si>
  <si>
    <t>little_eat</t>
  </si>
  <si>
    <t>#1은(는) 진화했다.</t>
  </si>
  <si>
    <t>#1 evolve(s).</t>
  </si>
  <si>
    <t>#1は進化した。</t>
  </si>
  <si>
    <t>little_adam</t>
  </si>
  <si>
    <t>#1은(는) 아담의 유전자를 받아들였다.</t>
  </si>
  <si>
    <t>#1 absorb(s) the genes of Adam.</t>
  </si>
  <si>
    <t>#1はアダムの遺伝子を取り込んだ。</t>
  </si>
  <si>
    <t>sign_bigdaddy</t>
  </si>
  <si>
    <t>커다란 울음 소리가 들렸다.</t>
  </si>
  <si>
    <t>You hear a loud roar.</t>
  </si>
  <si>
    <t>大きな唸り声が聞こえた。</t>
  </si>
  <si>
    <t>talisman</t>
  </si>
  <si>
    <t>#1에 #2을(를) 장전했다.</t>
  </si>
  <si>
    <t>You load #2 into #1.</t>
  </si>
  <si>
    <t>#1に#2を装填した。</t>
  </si>
  <si>
    <t>get_keyItem</t>
  </si>
  <si>
    <t>Alpha 21.1</t>
  </si>
  <si>
    <t>「#1」을(를) 중요한 것 목록에 추가했다.</t>
  </si>
  <si>
    <t>"#1" has been added to the Key Items.</t>
  </si>
  <si>
    <t>「#1」を大切なものに加えた。</t>
  </si>
  <si>
    <t>lose_keyItem</t>
  </si>
  <si>
    <t>「#1」을(를) 중요한 것 목록에서 제거했다.</t>
  </si>
  <si>
    <t>"#1" has been removed from the Key Items.</t>
  </si>
  <si>
    <t>「#1」を大切なものから失った。</t>
  </si>
  <si>
    <t>shrine_power</t>
  </si>
  <si>
    <t>#1은(는) 눈부시게 빛났다.</t>
  </si>
  <si>
    <t>#1 shine(s) brightly.</t>
  </si>
  <si>
    <t>#1はまばゆく輝いた。</t>
  </si>
  <si>
    <t>contribute</t>
  </si>
  <si>
    <t>#2를 향한 공헌도가 상승했다.</t>
  </si>
  <si>
    <t>Your contribution to #2 increases.</t>
  </si>
  <si>
    <t>#2への貢献度が上昇した。</t>
  </si>
  <si>
    <t>faction_promote</t>
  </si>
  <si>
    <t>당신은 승진했다!</t>
  </si>
  <si>
    <t>You are promoted!</t>
  </si>
  <si>
    <t>あなたは昇進した！</t>
  </si>
  <si>
    <t>bounty</t>
  </si>
  <si>
    <t>수배자를 쓰러뜨려 현상금 #2 오렌을 받았다.</t>
  </si>
  <si>
    <t>The Fighters Guild pays you #2 oren(s2) for the bounty target.</t>
  </si>
  <si>
    <t>賞金首を倒して#2オレンの懸賞金を受け取った。</t>
  </si>
  <si>
    <t>subdue_complete</t>
  </si>
  <si>
    <t>근처의 마물들을 쓸어버렸다!</t>
  </si>
  <si>
    <t>You have wiped out the nearby monsters!</t>
  </si>
  <si>
    <t>付近の魔物を一掃した！</t>
  </si>
  <si>
    <t>party_end</t>
  </si>
  <si>
    <t>파티가 끝났다. 당신의 연주는 #1 점을 기록했다.</t>
  </si>
  <si>
    <t xml:space="preserve">The party has ended. Your performance scored #1 music points. </t>
  </si>
  <si>
    <t>パーティーが終了した。あなたの演奏は#1得点を記録した。</t>
  </si>
  <si>
    <t>party_end2</t>
  </si>
  <si>
    <t>Beta 22.52</t>
  </si>
  <si>
    <t>총 #1 오렌을 획득했다.</t>
  </si>
  <si>
    <t xml:space="preserve">You earn a total of #1 orens. </t>
  </si>
  <si>
    <t>合計で#1オレンを獲得した。</t>
  </si>
  <si>
    <t>harvest_end</t>
  </si>
  <si>
    <t>Beta 22.6</t>
  </si>
  <si>
    <t>수확이 끝났다. 당신은 총 무게 #1의 작물들을 납품했다.</t>
  </si>
  <si>
    <t xml:space="preserve">The harvest has ended. You delivered crops weighing a total of #1. </t>
  </si>
  <si>
    <t>収穫が終わった。あなたは合計#1の重さの作物を納入した。</t>
  </si>
  <si>
    <t>farm_chest</t>
  </si>
  <si>
    <t>무게 #2의 #1을(를) 납품했다.</t>
  </si>
  <si>
    <t>You deliver #1 weighing #2.</t>
  </si>
  <si>
    <t>重さ#2の#1を納入した。</t>
  </si>
  <si>
    <t>perfume</t>
  </si>
  <si>
    <t>#1은(는) 좋은 향기에 휩싸였다.</t>
  </si>
  <si>
    <t>#1 are/is wrapped in a nice fragrance.</t>
  </si>
  <si>
    <t>#1はいい匂いに包まれた。</t>
  </si>
  <si>
    <t>reward_bonus</t>
  </si>
  <si>
    <t>보너스로 보상에 #1 오렌이 추가됐다.</t>
  </si>
  <si>
    <t>A bonus of #1 oren#(s) is added to the reward.</t>
  </si>
  <si>
    <t>ボーナスとして報酬に#1オレンが追加された。</t>
  </si>
  <si>
    <t>takeSharedItem</t>
  </si>
  <si>
    <t>#1은(는) #3에게서 #2을(를) 받았다.</t>
  </si>
  <si>
    <t>#1 take(s) #2 from #3.</t>
  </si>
  <si>
    <t>#1は#3から#2を取り出した。</t>
  </si>
  <si>
    <t>putSharedItem</t>
  </si>
  <si>
    <t>#1은(는) #3에 #2을(를) 넣었다.</t>
  </si>
  <si>
    <t>#1 put(s) #2 in #3.</t>
  </si>
  <si>
    <t>#1は#3に#2を納めた。</t>
  </si>
  <si>
    <t>homerank_up</t>
  </si>
  <si>
    <t>홈 랭크의 최고기록이 #1으(로) 업데이트 되었다.</t>
  </si>
  <si>
    <t>The highest ranking of your home has been updated to '#1'.</t>
  </si>
  <si>
    <t>ホームランクの最高記録が#1に更新された。</t>
  </si>
  <si>
    <t>upgrade_hearth</t>
  </si>
  <si>
    <t>#2의 맹약의 돌의 레벨이 #1으(로) 성장했다!</t>
  </si>
  <si>
    <t>The hearth stone in #2 has grown to level #1!</t>
  </si>
  <si>
    <t>#2の盟約の石がレベル#1に成長した！</t>
  </si>
  <si>
    <t>shop_buy</t>
  </si>
  <si>
    <t>#1은(는) #2을(를) #3에 구입했다.</t>
  </si>
  <si>
    <t>#1 buy(s) #2 for #3.</t>
  </si>
  <si>
    <t>#1は#2を#3で購入した。</t>
  </si>
  <si>
    <t>dream_spell</t>
  </si>
  <si>
    <t>Beta 22.7</t>
  </si>
  <si>
    <t>당신은 #1 꿈을 꾸었다.</t>
  </si>
  <si>
    <t>You had a dream of #1.</t>
  </si>
  <si>
    <t>あなたは#1の夢を見た。</t>
  </si>
  <si>
    <t>blessing</t>
  </si>
  <si>
    <t>Beta 22.11</t>
  </si>
  <si>
    <t>#1은(는) 축복받았다.</t>
  </si>
  <si>
    <t>#1 are/is blessed.</t>
  </si>
  <si>
    <t>#1は祝福された。</t>
  </si>
  <si>
    <t>level_song</t>
  </si>
  <si>
    <t>곡이 향상되었다.</t>
  </si>
  <si>
    <t>The song gets better.</t>
  </si>
  <si>
    <t>曲が上達した。</t>
  </si>
  <si>
    <t>noBedFound</t>
  </si>
  <si>
    <t>Beta 22.19</t>
  </si>
  <si>
    <t>백팩 속에 침낭이 보이지 않는다. 명상 어빌리티를 사용하면 수면은 취하겠지만…</t>
  </si>
  <si>
    <t>There’s no bed in your backpack. You can use Meditate Ability to sleep but...</t>
  </si>
  <si>
    <t>バックパックの中にベッドが見つからない。アビリティの瞑想を使えば睡眠は取れるが…</t>
  </si>
  <si>
    <t>incubate</t>
  </si>
  <si>
    <t>Beta 22.18</t>
  </si>
  <si>
    <t>#1이(가) 알에서 부화했다.</t>
  </si>
  <si>
    <t>#1 hatch(es) from an egg.</t>
  </si>
  <si>
    <t>#1が卵から孵化した。</t>
  </si>
  <si>
    <t>harvest_confiscate</t>
  </si>
  <si>
    <t>몇몇 농작물이 의뢰주에게 발견되어 몰수되었다.</t>
  </si>
  <si>
    <t>Some crops were confiscated by the client.</t>
  </si>
  <si>
    <t>幾つかの農作物が依頼主に見つかって没収された。</t>
  </si>
  <si>
    <t>ride_req</t>
  </si>
  <si>
    <t>Beta 22.22</t>
  </si>
  <si>
    <t>매력이 부족하다.</t>
  </si>
  <si>
    <t>You need more charisma.</t>
  </si>
  <si>
    <t>魅力が足りない。</t>
  </si>
  <si>
    <t>upgrade</t>
  </si>
  <si>
    <t>Beta 22.73</t>
  </si>
  <si>
    <t>#1을(를) #2으(로) 개선했다.</t>
  </si>
  <si>
    <t>You upgrade #1 with #2.</t>
  </si>
  <si>
    <t>#1を#2で改造した。</t>
  </si>
  <si>
    <t>noMoreUpgrade</t>
  </si>
  <si>
    <t>Beta 22.74</t>
  </si>
  <si>
    <t>그건 #2에서는 더 이상 개조할 수 없다.</t>
  </si>
  <si>
    <t>It cannnot be upgraded with #2 any more.</t>
  </si>
  <si>
    <t>それは#2ではこれ以上改造できない。</t>
  </si>
  <si>
    <t>put_ecomark</t>
  </si>
  <si>
    <t>#1에 에코마크를 붙였다.</t>
  </si>
  <si>
    <t>You put an eco mark on #1.</t>
  </si>
  <si>
    <t>#1にエコマークを貼った。</t>
  </si>
  <si>
    <t>policy_cull</t>
  </si>
  <si>
    <t>운영력이 부족해, #2의 #1 정책은 해제되었다.</t>
  </si>
  <si>
    <t>#1 policy has been turned off as there are no enough admin points in #2.</t>
  </si>
  <si>
    <t>運営力が足りないため、#2の#1のポリシーは解除された。</t>
  </si>
  <si>
    <t>exterminate</t>
  </si>
  <si>
    <t>Beta 22.24</t>
  </si>
  <si>
    <t>「청소 시간이야~♪」</t>
  </si>
  <si>
    <t>"Time to clean up♪"</t>
  </si>
  <si>
    <t>「お掃除よ～♪」</t>
  </si>
  <si>
    <t>scavenge</t>
  </si>
  <si>
    <t>#1에게서 #2을(를) 회수했다.</t>
  </si>
  <si>
    <t>You scavenge #2 from #1.</t>
  </si>
  <si>
    <t>#1から#2を回収した。</t>
  </si>
  <si>
    <t>changeFaith</t>
  </si>
  <si>
    <t>Beta 22.30</t>
  </si>
  <si>
    <t>#1은(는) #2으(로) 개종했다.</t>
  </si>
  <si>
    <t>#1 convert(s) to #2!</t>
  </si>
  <si>
    <t>#1は#2に改宗した！</t>
  </si>
  <si>
    <t>faith_stands</t>
  </si>
  <si>
    <t>#1 신앙은 흔들리지 않는다!</t>
  </si>
  <si>
    <t>#your faith is unshakable!</t>
  </si>
  <si>
    <t>#1の信仰は揺るがない！</t>
  </si>
  <si>
    <t>noNetwork</t>
  </si>
  <si>
    <t>Beta 22.31</t>
  </si>
  <si>
    <t>Error 479: 네트워크에 연결되어 있지 않습니다.</t>
  </si>
  <si>
    <t>Error 479: Not connected to the network.</t>
  </si>
  <si>
    <t>Error 479: ネットワークで繋がっていない。</t>
  </si>
  <si>
    <t>hasInvalidQuest</t>
  </si>
  <si>
    <t>Error 543: 호위와 배달 의뢰를 수행하기 위해 사용하는 것은 금지되어 있습니다.</t>
  </si>
  <si>
    <t>Error 543: Use for escort and delivery requests is prohibited.</t>
  </si>
  <si>
    <t>Error 543: 護衛と配達の依頼のための利用は禁止されている。</t>
  </si>
  <si>
    <t>globalmap_item</t>
  </si>
  <si>
    <t>그건 글로벌 맵에서 사용할 필요가 있다.</t>
  </si>
  <si>
    <t>It can be only used in global map.</t>
  </si>
  <si>
    <t>それはグローバルマップで使う必要がある。</t>
  </si>
  <si>
    <t>cannot_use_here</t>
  </si>
  <si>
    <t>여기서는 쓸 수 없다.</t>
  </si>
  <si>
    <t>It can't be used here.</t>
  </si>
  <si>
    <t>ここでは使えない。</t>
  </si>
  <si>
    <t>base_relocate</t>
  </si>
  <si>
    <t>#1은(는) 전이되었다!</t>
  </si>
  <si>
    <t>#1 has been relocated!</t>
  </si>
  <si>
    <t>#1は移転した！</t>
  </si>
  <si>
    <t>minigame_notSupported</t>
  </si>
  <si>
    <t>Beta 22.67</t>
  </si>
  <si>
    <t>Mod가 활성화되지 않았습니다.</t>
  </si>
  <si>
    <t>Mod is disabled.</t>
  </si>
  <si>
    <t>Modが有効化されていない。</t>
  </si>
  <si>
    <t>trapJammed</t>
  </si>
  <si>
    <t>함정이 고장났다.</t>
  </si>
  <si>
    <t>The trap is jammed.</t>
  </si>
  <si>
    <t>罠は故障した。</t>
  </si>
  <si>
    <t>trapJammed2</t>
  </si>
  <si>
    <t>罠は故障している。</t>
  </si>
  <si>
    <t>enemyInMap</t>
  </si>
  <si>
    <t>Beta 22.42</t>
  </si>
  <si>
    <t>적대 생물이 대상의 근처에 있는 경우 이동할 수 없습니다.</t>
  </si>
  <si>
    <t>You can't do that while there's an enemy nearby the target.</t>
  </si>
  <si>
    <t>敵対生物が対象の近くにいる時は移動できない。</t>
  </si>
  <si>
    <t>polish</t>
  </si>
  <si>
    <t>#1은(는) #2을(를) 연마했다.</t>
  </si>
  <si>
    <t>#1 sharpen(s) #2.</t>
  </si>
  <si>
    <t>#1は#2を研いだ。</t>
  </si>
  <si>
    <t>markedImportant</t>
  </si>
  <si>
    <t>그건 중요한 물건으로 지정되어 있다.</t>
  </si>
  <si>
    <t>It is marked as important.</t>
  </si>
  <si>
    <t>それは大事なものに指定されている。</t>
  </si>
  <si>
    <t>shield_bash</t>
  </si>
  <si>
    <t>#1은(는) 방패로 #2을(를) 후려쳤다.</t>
  </si>
  <si>
    <t>#1 bash(es) #2 with #his shield.</t>
  </si>
  <si>
    <t>#1は盾で#2を殴りつけた。</t>
  </si>
  <si>
    <t>whistle</t>
  </si>
  <si>
    <t>#1은(는) #2을(를) 날려버렸다.</t>
  </si>
  <si>
    <t>#1 blow(s) #2.</t>
  </si>
  <si>
    <t>#1は#2を吹いた。</t>
  </si>
  <si>
    <t>whistle_peace</t>
  </si>
  <si>
    <t>이 근처는 평화로운 공기가 감돈다.</t>
  </si>
  <si>
    <t>Peacefulness fills the air around.</t>
  </si>
  <si>
    <t>辺りは和やかな空気になった。</t>
  </si>
  <si>
    <t>whistle_peace_end</t>
  </si>
  <si>
    <t>평화로운 분위기가 깨졌다.</t>
  </si>
  <si>
    <t>The peacefulness is no more.</t>
  </si>
  <si>
    <t>和やかな空気は消えた。</t>
  </si>
  <si>
    <t>recipeReqLv</t>
  </si>
  <si>
    <t>Beta 22.77</t>
  </si>
  <si>
    <t>#1 지식이 더 있다면, 무언가가 번뜩일 것 같다.</t>
  </si>
  <si>
    <t>Improving your #1 might lead to a new recipe.</t>
  </si>
  <si>
    <t>#1の知識がもっとあれば何か閃きそうだ。</t>
  </si>
  <si>
    <t>claimCooldown</t>
  </si>
  <si>
    <t>토지의 권리를 포기하려면 한 달이 경과해야 한다.</t>
  </si>
  <si>
    <t>A period of one month must have passed to abandon your land.</t>
  </si>
  <si>
    <t>土地の権利を手放すには一カ月間が経過している必要がある。</t>
  </si>
  <si>
    <t>gambleChest_loss</t>
  </si>
  <si>
    <t>Beta 22.81</t>
  </si>
  <si>
    <t>꽝!</t>
  </si>
  <si>
    <t>A loss!</t>
  </si>
  <si>
    <t>スカ！</t>
  </si>
  <si>
    <t>gambleChest_win</t>
  </si>
  <si>
    <t>#1 당첨!</t>
  </si>
  <si>
    <t>You win #1!</t>
  </si>
  <si>
    <t>#1が当たった！</t>
  </si>
  <si>
    <t>gambleChest_broke</t>
  </si>
  <si>
    <t>#1 is destroyed.</t>
  </si>
  <si>
    <t>notGood</t>
  </si>
  <si>
    <t>그건 좀 아닌데!</t>
  </si>
  <si>
    <t>That's not right!</t>
  </si>
  <si>
    <t>それはよくない！</t>
  </si>
  <si>
    <t>feelgood</t>
  </si>
  <si>
    <t>#1은(는) 건강해졌다!</t>
  </si>
  <si>
    <t>#1 feel(s) very good!</t>
  </si>
  <si>
    <t>#1は元気になった！</t>
  </si>
  <si>
    <t>demoLimit</t>
  </si>
  <si>
    <t>체험판에서는 피트 포인트를 이 이상 획득할 수 없다.</t>
  </si>
  <si>
    <t>You cannot earn any more feat points in the demo version.</t>
  </si>
  <si>
    <t>体験版ではフィートポイントをこれ以上獲得できない。</t>
  </si>
  <si>
    <t>demoLimit2</t>
  </si>
  <si>
    <t>체험판에서는 맹약의 돌을 이 이상 성장시킬 수 없다</t>
  </si>
  <si>
    <t>You cannot upgrade the Hearth Stone any further in the demo version.</t>
  </si>
  <si>
    <t>体験版では盟約の石はこれ以上成長できない。</t>
  </si>
  <si>
    <t>craftDupError</t>
  </si>
  <si>
    <t>Beta 22.90</t>
  </si>
  <si>
    <t>소재가 중복된 채 사용되고 있다.</t>
  </si>
  <si>
    <t>The ingredients are being used redundantly.</t>
  </si>
  <si>
    <t>素材が重複して使われている。</t>
  </si>
  <si>
    <t>returnHome</t>
  </si>
  <si>
    <t>#1은(는) #2으(로) 돌아갔다.</t>
  </si>
  <si>
    <t>#1 return(s) to #2.</t>
  </si>
  <si>
    <t>#1は#2に帰った。</t>
  </si>
  <si>
    <t>grow_baby</t>
  </si>
  <si>
    <t>Beta 22.94 fix 1</t>
  </si>
  <si>
    <t>#1은(는) 성장했다.</t>
  </si>
  <si>
    <t>#1 grow(s).</t>
  </si>
  <si>
    <t>#1は成長した。</t>
  </si>
  <si>
    <t>grow_adult</t>
  </si>
  <si>
    <t>#1은(는) 어른이 되었다.</t>
  </si>
  <si>
    <t>#1 grow(s) up into an adult.</t>
  </si>
  <si>
    <t>#1は大人になった。</t>
  </si>
  <si>
    <t>gene_modify</t>
  </si>
  <si>
    <t>#1의 몸은 #2을(를) 흡수하기 시작했다.</t>
  </si>
  <si>
    <t>#1 begin(s) to take in #2.</t>
  </si>
  <si>
    <t>#1の体は#2を取り込み始めた。</t>
  </si>
  <si>
    <t>gene_finish</t>
  </si>
  <si>
    <t>#1은(는) #2을(를) 흡수했다!</t>
  </si>
  <si>
    <t>#1 absorb(s) #2!</t>
  </si>
  <si>
    <t>#1は#2を取り込んだ！</t>
  </si>
  <si>
    <t>tooManyGene</t>
  </si>
  <si>
    <t>#1은(는) 이 이상 유전자를 흡수하지 못한다.</t>
  </si>
  <si>
    <t>#1 are/is unable to take in any more genes.</t>
  </si>
  <si>
    <t>#1はこれ以上遺伝子を取り込めない。</t>
  </si>
  <si>
    <t>invalidGeneFeat</t>
  </si>
  <si>
    <t>#2은(는) 이 이상 습득할 수 없다.</t>
  </si>
  <si>
    <t>#1 cannot learn #2 any further.</t>
  </si>
  <si>
    <t>#2はこれ以上習得できない。</t>
  </si>
  <si>
    <t>invalidGeneAction</t>
  </si>
  <si>
    <t>#1은(는) 이미 #2을(를) 알고 있다.</t>
  </si>
  <si>
    <t>#1 already know(s) #2.</t>
  </si>
  <si>
    <t>#2は既に覚えている。</t>
  </si>
  <si>
    <t>invalidGeneBrain</t>
  </si>
  <si>
    <t>뇌세포는 이 이상 흡수할 수 없다.</t>
  </si>
  <si>
    <t>#1 cannot process any more brain cells.</t>
  </si>
  <si>
    <t>脳細胞はこれ以上取り込めない。</t>
  </si>
  <si>
    <t>jure_hug</t>
  </si>
  <si>
    <t>당신은 여신의 포옹을 느꼈다.</t>
  </si>
  <si>
    <t>You feel embraced by the Goddess.</t>
  </si>
  <si>
    <t>あなたは女神の抱擁を感じた。</t>
  </si>
  <si>
    <t>jure_hug2</t>
  </si>
  <si>
    <t>&lt;i&gt;빠, 빨리 떨어져! 바보야!&lt;/i&gt;</t>
  </si>
  <si>
    <t>&lt;i&gt;Q-Quit holding on! Stupid!&lt;/i&gt;</t>
  </si>
  <si>
    <t>&lt;i&gt;…は、早く離しなさいよ！馬鹿！&lt;/i&gt;</t>
  </si>
  <si>
    <t>bug_hal</t>
  </si>
  <si>
    <t>기다려… 이건 분명 환각일거야!</t>
  </si>
  <si>
    <t>Wait... this must be a hallucination!</t>
  </si>
  <si>
    <t>待て…これはきっと幻覚だ！</t>
  </si>
  <si>
    <t>enemy_spotted</t>
  </si>
  <si>
    <t>적을 발견했다.</t>
  </si>
  <si>
    <t>Enemy spotted.</t>
  </si>
  <si>
    <t>敵を発見した。</t>
  </si>
  <si>
    <t>stairs_locked</t>
  </si>
  <si>
    <t>안 열려!
꼼짝도 안 하는데?!
앞으로 나아갈 길이 굳게 닫혀있다.</t>
  </si>
  <si>
    <t>It won’t open!
It won’t budge an inch!
The path ahead is firmly sealed shut.</t>
  </si>
  <si>
    <t>開かない！
ビクともしない！
この先への道は固く閉ざされている。</t>
  </si>
  <si>
    <t>stairs_open</t>
  </si>
  <si>
    <t>#1을(를) 열었다.</t>
  </si>
  <si>
    <t>You open #1.</t>
  </si>
  <si>
    <t>#1を開けた。</t>
  </si>
  <si>
    <t>deliver_funny</t>
  </si>
  <si>
    <t>EA 23.28</t>
  </si>
  <si>
    <t>이상하다... 보낼 장소가 존재하지 않는 것 같아!</t>
  </si>
  <si>
    <t>Strange... the destination doesn't seem to exist anywhere!</t>
  </si>
  <si>
    <t>おかしい…届け先がどこにも存在しないぞ！</t>
  </si>
  <si>
    <t>fizzle</t>
  </si>
  <si>
    <t>EA 23.30</t>
  </si>
  <si>
    <t>#1은(는) 주문 시전에 실패했다.</t>
  </si>
  <si>
    <t>#1 fail(s) to cast.</t>
  </si>
  <si>
    <t>#1は詠唱に失敗した。</t>
  </si>
  <si>
    <t>cull_life</t>
  </si>
  <si>
    <t>#2의 목숨을 수확했다.</t>
  </si>
  <si>
    <t>You harvest the life of #2.</t>
  </si>
  <si>
    <t>#2の命を収穫した。</t>
  </si>
  <si>
    <t>pick_valuable</t>
  </si>
  <si>
    <t>그걸 놔 두고 간다니 말도 안 되는 소리!</t>
  </si>
  <si>
    <t>Leaving that behind is absolutely unthinkable!</t>
  </si>
  <si>
    <t>それを置いていくなんてとんでもない！</t>
  </si>
  <si>
    <t>pick_valuable2</t>
  </si>
  <si>
    <t>#1은(는) 미끄러지듯 당신의 백팩으로 들어갔다.</t>
  </si>
  <si>
    <t>#1 slip(s) into your backpack.</t>
  </si>
  <si>
    <t>#1はあなたのバックパックに滑り込んだ。</t>
  </si>
  <si>
    <t>syringe</t>
  </si>
  <si>
    <t>EA 23.35 fix 1</t>
  </si>
  <si>
    <t>#1은(는) #3에게 #2을(를) 주사했다.</t>
  </si>
  <si>
    <t>#1 inject(s) #3 with #2.</t>
  </si>
  <si>
    <t>#1は#2で#3に注射した。</t>
  </si>
  <si>
    <t>isIn</t>
  </si>
  <si>
    <t>EA 23.36</t>
  </si>
  <si>
    <t>#1은(는) #2에 있다.</t>
  </si>
  <si>
    <t>#1 is in #2.</t>
  </si>
  <si>
    <t>#1は#2にいる。</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</si>
</sst>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color theme="1"/>
      <name val="Calibri"/>
    </font>
    <font>
      <sz val="11.0"/>
      <color rgb="FF000000"/>
      <name val="Calibri"/>
    </font>
  </fonts>
  <fills count="3">
    <fill>
      <patternFill patternType="none"/>
    </fill>
    <fill>
      <patternFill patternType="lightGray"/>
    </fill>
    <fill>
      <patternFill patternType="solid">
        <fgColor rgb="FF99CCFF"/>
        <bgColor rgb="FF99CCFF"/>
      </patternFill>
    </fill>
  </fills>
  <borders count="2">
    <border/>
    <border>
      <left/>
      <right/>
      <top/>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readingOrder="0"/>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6" width="16.0"/>
  </cols>
  <sheetData>
    <row r="1">
      <c r="A1" s="1" t="s">
        <v>0</v>
      </c>
      <c r="B1" s="1" t="s">
        <v>1</v>
      </c>
      <c r="C1" s="1" t="s">
        <v>2</v>
      </c>
      <c r="D1" s="2" t="s">
        <v>3</v>
      </c>
      <c r="E1" s="1" t="s">
        <v>4</v>
      </c>
      <c r="F1" s="1" t="s">
        <v>5</v>
      </c>
    </row>
    <row r="2">
      <c r="D2" s="1"/>
    </row>
    <row r="3">
      <c r="A3" s="1" t="s">
        <v>6</v>
      </c>
      <c r="B3" s="1" t="s">
        <v>7</v>
      </c>
      <c r="D3" s="1" t="s">
        <v>8</v>
      </c>
      <c r="E3" s="1" t="s">
        <v>9</v>
      </c>
      <c r="F3" s="1" t="s">
        <v>10</v>
      </c>
    </row>
    <row r="4">
      <c r="A4" s="1" t="s">
        <v>11</v>
      </c>
      <c r="B4" s="1" t="s">
        <v>7</v>
      </c>
      <c r="D4" s="1" t="s">
        <v>12</v>
      </c>
      <c r="E4" s="1" t="s">
        <v>13</v>
      </c>
      <c r="F4" s="1" t="s">
        <v>14</v>
      </c>
    </row>
    <row r="5">
      <c r="A5" s="1" t="s">
        <v>15</v>
      </c>
      <c r="B5" s="1" t="s">
        <v>7</v>
      </c>
      <c r="D5" s="1" t="s">
        <v>16</v>
      </c>
      <c r="E5" s="1" t="s">
        <v>17</v>
      </c>
      <c r="F5" s="1" t="s">
        <v>18</v>
      </c>
    </row>
    <row r="6">
      <c r="A6" s="1" t="s">
        <v>19</v>
      </c>
      <c r="B6" s="1" t="s">
        <v>7</v>
      </c>
      <c r="D6" s="1" t="s">
        <v>20</v>
      </c>
      <c r="E6" s="1" t="s">
        <v>21</v>
      </c>
      <c r="F6" s="1" t="s">
        <v>22</v>
      </c>
    </row>
    <row r="7">
      <c r="A7" s="1" t="s">
        <v>23</v>
      </c>
      <c r="B7" s="1" t="s">
        <v>7</v>
      </c>
      <c r="D7" s="1" t="s">
        <v>24</v>
      </c>
      <c r="E7" s="1" t="s">
        <v>25</v>
      </c>
      <c r="F7" s="1" t="s">
        <v>26</v>
      </c>
    </row>
    <row r="8">
      <c r="A8" s="1" t="s">
        <v>27</v>
      </c>
      <c r="B8" s="1" t="s">
        <v>7</v>
      </c>
      <c r="D8" s="1" t="s">
        <v>28</v>
      </c>
      <c r="E8" s="1" t="s">
        <v>29</v>
      </c>
      <c r="F8" s="1" t="s">
        <v>30</v>
      </c>
    </row>
    <row r="9">
      <c r="A9" s="1" t="s">
        <v>31</v>
      </c>
      <c r="B9" s="1" t="s">
        <v>7</v>
      </c>
      <c r="D9" s="1" t="s">
        <v>32</v>
      </c>
      <c r="E9" s="1" t="s">
        <v>33</v>
      </c>
      <c r="F9" s="1" t="s">
        <v>34</v>
      </c>
    </row>
    <row r="10">
      <c r="A10" s="1" t="s">
        <v>35</v>
      </c>
      <c r="B10" s="1" t="s">
        <v>7</v>
      </c>
      <c r="D10" s="1" t="s">
        <v>36</v>
      </c>
      <c r="E10" s="1" t="s">
        <v>37</v>
      </c>
      <c r="F10" s="1" t="s">
        <v>38</v>
      </c>
    </row>
    <row r="11">
      <c r="A11" s="1" t="s">
        <v>39</v>
      </c>
      <c r="B11" s="1" t="s">
        <v>40</v>
      </c>
      <c r="D11" s="1" t="s">
        <v>41</v>
      </c>
      <c r="E11" s="1" t="s">
        <v>41</v>
      </c>
      <c r="F11" s="1" t="s">
        <v>41</v>
      </c>
    </row>
    <row r="12">
      <c r="A12" s="1" t="s">
        <v>42</v>
      </c>
      <c r="B12" s="1" t="s">
        <v>43</v>
      </c>
      <c r="D12" s="1" t="s">
        <v>44</v>
      </c>
      <c r="E12" s="1" t="s">
        <v>44</v>
      </c>
      <c r="F12" s="1" t="s">
        <v>44</v>
      </c>
    </row>
    <row r="13">
      <c r="A13" s="1" t="s">
        <v>45</v>
      </c>
      <c r="B13" s="1" t="s">
        <v>7</v>
      </c>
      <c r="D13" s="1" t="s">
        <v>46</v>
      </c>
      <c r="E13" s="1" t="s">
        <v>47</v>
      </c>
      <c r="F13" s="1" t="s">
        <v>48</v>
      </c>
    </row>
    <row r="14">
      <c r="A14" s="1" t="s">
        <v>49</v>
      </c>
      <c r="B14" s="1" t="s">
        <v>7</v>
      </c>
      <c r="D14" s="1" t="s">
        <v>50</v>
      </c>
      <c r="E14" s="1" t="s">
        <v>51</v>
      </c>
      <c r="F14" s="1" t="s">
        <v>52</v>
      </c>
    </row>
    <row r="15">
      <c r="A15" s="1" t="s">
        <v>53</v>
      </c>
      <c r="B15" s="1" t="s">
        <v>7</v>
      </c>
      <c r="D15" s="1" t="s">
        <v>54</v>
      </c>
      <c r="E15" s="1" t="s">
        <v>55</v>
      </c>
      <c r="F15" s="1" t="s">
        <v>56</v>
      </c>
    </row>
    <row r="16">
      <c r="A16" s="1" t="s">
        <v>57</v>
      </c>
      <c r="B16" s="1" t="s">
        <v>7</v>
      </c>
      <c r="D16" s="1" t="s">
        <v>58</v>
      </c>
      <c r="E16" s="1" t="s">
        <v>59</v>
      </c>
      <c r="F16" s="1" t="s">
        <v>60</v>
      </c>
    </row>
    <row r="17">
      <c r="A17" s="1" t="s">
        <v>61</v>
      </c>
      <c r="B17" s="1" t="s">
        <v>62</v>
      </c>
      <c r="D17" s="1" t="s">
        <v>63</v>
      </c>
      <c r="E17" s="1" t="s">
        <v>64</v>
      </c>
      <c r="F17" s="1" t="s">
        <v>65</v>
      </c>
    </row>
    <row r="18">
      <c r="A18" s="1" t="s">
        <v>66</v>
      </c>
      <c r="B18" s="1" t="s">
        <v>67</v>
      </c>
      <c r="D18" s="1" t="s">
        <v>68</v>
      </c>
      <c r="E18" s="1" t="s">
        <v>69</v>
      </c>
      <c r="F18" s="1" t="s">
        <v>70</v>
      </c>
    </row>
    <row r="19">
      <c r="A19" s="1" t="s">
        <v>71</v>
      </c>
      <c r="B19" s="1" t="s">
        <v>7</v>
      </c>
      <c r="D19" s="1" t="s">
        <v>72</v>
      </c>
      <c r="E19" s="1" t="s">
        <v>73</v>
      </c>
      <c r="F19" s="1" t="s">
        <v>74</v>
      </c>
    </row>
    <row r="20">
      <c r="A20" s="1" t="s">
        <v>75</v>
      </c>
      <c r="B20" s="1" t="s">
        <v>7</v>
      </c>
      <c r="D20" s="1" t="s">
        <v>76</v>
      </c>
      <c r="E20" s="1" t="s">
        <v>77</v>
      </c>
      <c r="F20" s="1" t="s">
        <v>78</v>
      </c>
    </row>
    <row r="21" ht="15.75" customHeight="1">
      <c r="A21" s="1" t="s">
        <v>79</v>
      </c>
      <c r="B21" s="1" t="s">
        <v>7</v>
      </c>
      <c r="D21" s="1" t="s">
        <v>80</v>
      </c>
      <c r="E21" s="1" t="s">
        <v>81</v>
      </c>
      <c r="F21" s="1" t="s">
        <v>82</v>
      </c>
    </row>
    <row r="22" ht="15.75" customHeight="1">
      <c r="A22" s="1" t="s">
        <v>83</v>
      </c>
      <c r="B22" s="1" t="s">
        <v>84</v>
      </c>
      <c r="D22" s="1" t="s">
        <v>85</v>
      </c>
      <c r="E22" s="1" t="s">
        <v>86</v>
      </c>
      <c r="F22" s="1" t="s">
        <v>87</v>
      </c>
    </row>
    <row r="23" ht="15.75" customHeight="1">
      <c r="A23" s="1" t="s">
        <v>88</v>
      </c>
      <c r="B23" s="1" t="s">
        <v>7</v>
      </c>
      <c r="D23" s="1" t="s">
        <v>89</v>
      </c>
      <c r="E23" s="1" t="s">
        <v>90</v>
      </c>
      <c r="F23" s="1" t="s">
        <v>91</v>
      </c>
    </row>
    <row r="24" ht="15.75" customHeight="1">
      <c r="A24" s="1" t="s">
        <v>92</v>
      </c>
      <c r="B24" s="1" t="s">
        <v>7</v>
      </c>
      <c r="D24" s="1" t="s">
        <v>93</v>
      </c>
      <c r="E24" s="1" t="s">
        <v>94</v>
      </c>
      <c r="F24" s="1" t="s">
        <v>95</v>
      </c>
    </row>
    <row r="25" ht="15.75" customHeight="1">
      <c r="A25" s="1" t="s">
        <v>96</v>
      </c>
      <c r="B25" s="1" t="s">
        <v>7</v>
      </c>
      <c r="D25" s="1" t="s">
        <v>97</v>
      </c>
      <c r="E25" s="1" t="s">
        <v>98</v>
      </c>
      <c r="F25" s="1" t="s">
        <v>99</v>
      </c>
    </row>
    <row r="26" ht="15.75" customHeight="1">
      <c r="A26" s="1" t="s">
        <v>100</v>
      </c>
      <c r="B26" s="1" t="s">
        <v>7</v>
      </c>
      <c r="D26" s="1" t="s">
        <v>101</v>
      </c>
      <c r="E26" s="1" t="s">
        <v>102</v>
      </c>
      <c r="F26" s="1" t="s">
        <v>103</v>
      </c>
    </row>
    <row r="27" ht="15.75" customHeight="1">
      <c r="A27" s="1" t="s">
        <v>104</v>
      </c>
      <c r="B27" s="1" t="s">
        <v>7</v>
      </c>
      <c r="D27" s="1" t="s">
        <v>105</v>
      </c>
      <c r="E27" s="1" t="s">
        <v>106</v>
      </c>
      <c r="F27" s="1" t="s">
        <v>107</v>
      </c>
    </row>
    <row r="28" ht="15.75" customHeight="1">
      <c r="A28" s="1" t="s">
        <v>108</v>
      </c>
      <c r="B28" s="1" t="s">
        <v>7</v>
      </c>
      <c r="D28" s="1" t="s">
        <v>109</v>
      </c>
      <c r="E28" s="1" t="s">
        <v>110</v>
      </c>
      <c r="F28" s="1" t="s">
        <v>111</v>
      </c>
    </row>
    <row r="29" ht="15.75" customHeight="1">
      <c r="A29" s="1" t="s">
        <v>112</v>
      </c>
      <c r="B29" s="1" t="s">
        <v>7</v>
      </c>
      <c r="D29" s="1" t="s">
        <v>113</v>
      </c>
      <c r="E29" s="1" t="s">
        <v>114</v>
      </c>
      <c r="F29" s="1" t="s">
        <v>115</v>
      </c>
    </row>
    <row r="30" ht="15.75" customHeight="1">
      <c r="A30" s="1" t="s">
        <v>116</v>
      </c>
      <c r="B30" s="1" t="s">
        <v>7</v>
      </c>
      <c r="D30" s="1" t="s">
        <v>117</v>
      </c>
      <c r="E30" s="1" t="s">
        <v>118</v>
      </c>
      <c r="F30" s="1" t="s">
        <v>119</v>
      </c>
    </row>
    <row r="31" ht="15.75" customHeight="1">
      <c r="A31" s="1" t="s">
        <v>120</v>
      </c>
      <c r="B31" s="1" t="s">
        <v>7</v>
      </c>
      <c r="D31" s="1" t="s">
        <v>121</v>
      </c>
      <c r="E31" s="1" t="s">
        <v>122</v>
      </c>
      <c r="F31" s="1" t="s">
        <v>123</v>
      </c>
    </row>
    <row r="32" ht="15.75" customHeight="1">
      <c r="A32" s="1" t="s">
        <v>124</v>
      </c>
      <c r="B32" s="1" t="s">
        <v>7</v>
      </c>
      <c r="D32" s="1" t="s">
        <v>125</v>
      </c>
      <c r="E32" s="1" t="s">
        <v>126</v>
      </c>
      <c r="F32" s="1" t="s">
        <v>127</v>
      </c>
    </row>
    <row r="33" ht="15.75" customHeight="1">
      <c r="A33" s="1" t="s">
        <v>128</v>
      </c>
      <c r="B33" s="1" t="s">
        <v>7</v>
      </c>
      <c r="D33" s="1" t="s">
        <v>129</v>
      </c>
      <c r="E33" s="1" t="s">
        <v>130</v>
      </c>
      <c r="F33" s="1" t="s">
        <v>131</v>
      </c>
    </row>
    <row r="34" ht="15.75" customHeight="1">
      <c r="A34" s="1" t="s">
        <v>132</v>
      </c>
      <c r="B34" s="1" t="s">
        <v>133</v>
      </c>
      <c r="D34" s="1" t="s">
        <v>134</v>
      </c>
      <c r="E34" s="1" t="s">
        <v>135</v>
      </c>
      <c r="F34" s="1" t="s">
        <v>136</v>
      </c>
    </row>
    <row r="35" ht="15.75" customHeight="1">
      <c r="A35" s="1" t="s">
        <v>137</v>
      </c>
      <c r="B35" s="1" t="s">
        <v>133</v>
      </c>
      <c r="D35" s="1" t="s">
        <v>138</v>
      </c>
      <c r="E35" s="1" t="s">
        <v>139</v>
      </c>
      <c r="F35" s="1" t="s">
        <v>140</v>
      </c>
    </row>
    <row r="36" ht="15.75" customHeight="1">
      <c r="A36" s="1" t="s">
        <v>141</v>
      </c>
      <c r="B36" s="1" t="s">
        <v>133</v>
      </c>
      <c r="D36" s="1" t="s">
        <v>142</v>
      </c>
      <c r="E36" s="1" t="s">
        <v>143</v>
      </c>
      <c r="F36" s="1" t="s">
        <v>144</v>
      </c>
    </row>
    <row r="37" ht="15.75" customHeight="1">
      <c r="A37" s="1" t="s">
        <v>145</v>
      </c>
      <c r="B37" s="1" t="s">
        <v>133</v>
      </c>
      <c r="D37" s="1" t="s">
        <v>146</v>
      </c>
      <c r="E37" s="1" t="s">
        <v>147</v>
      </c>
      <c r="F37" s="1" t="s">
        <v>148</v>
      </c>
    </row>
    <row r="38" ht="15.75" customHeight="1">
      <c r="A38" s="1" t="s">
        <v>149</v>
      </c>
      <c r="B38" s="1" t="s">
        <v>7</v>
      </c>
      <c r="C38" s="1" t="s">
        <v>150</v>
      </c>
      <c r="D38" s="1" t="s">
        <v>151</v>
      </c>
      <c r="E38" s="1" t="s">
        <v>152</v>
      </c>
      <c r="F38" s="1" t="s">
        <v>153</v>
      </c>
    </row>
    <row r="39" ht="15.75" customHeight="1">
      <c r="A39" s="1" t="s">
        <v>154</v>
      </c>
      <c r="B39" s="1" t="s">
        <v>7</v>
      </c>
      <c r="C39" s="1" t="s">
        <v>150</v>
      </c>
      <c r="D39" s="1" t="s">
        <v>155</v>
      </c>
      <c r="E39" s="1" t="s">
        <v>156</v>
      </c>
      <c r="F39" s="1" t="s">
        <v>157</v>
      </c>
    </row>
    <row r="40" ht="15.75" customHeight="1">
      <c r="A40" s="1" t="s">
        <v>158</v>
      </c>
      <c r="B40" s="1" t="s">
        <v>7</v>
      </c>
      <c r="C40" s="1" t="s">
        <v>150</v>
      </c>
      <c r="D40" s="1" t="s">
        <v>159</v>
      </c>
      <c r="E40" s="1" t="s">
        <v>160</v>
      </c>
      <c r="F40" s="1" t="s">
        <v>161</v>
      </c>
    </row>
    <row r="41" ht="15.75" customHeight="1">
      <c r="A41" s="1" t="s">
        <v>162</v>
      </c>
      <c r="B41" s="1" t="s">
        <v>7</v>
      </c>
      <c r="C41" s="1" t="s">
        <v>150</v>
      </c>
      <c r="D41" s="1" t="s">
        <v>163</v>
      </c>
      <c r="E41" s="1" t="s">
        <v>164</v>
      </c>
      <c r="F41" s="1" t="s">
        <v>165</v>
      </c>
    </row>
    <row r="42" ht="15.75" customHeight="1">
      <c r="A42" s="1" t="s">
        <v>166</v>
      </c>
      <c r="B42" s="1" t="s">
        <v>7</v>
      </c>
      <c r="C42" s="1" t="s">
        <v>150</v>
      </c>
      <c r="D42" s="1" t="s">
        <v>167</v>
      </c>
      <c r="E42" s="1" t="s">
        <v>168</v>
      </c>
      <c r="F42" s="1" t="s">
        <v>169</v>
      </c>
    </row>
    <row r="43" ht="15.75" customHeight="1">
      <c r="A43" s="1" t="s">
        <v>170</v>
      </c>
      <c r="B43" s="1" t="s">
        <v>7</v>
      </c>
      <c r="C43" s="1" t="s">
        <v>150</v>
      </c>
      <c r="D43" s="1" t="s">
        <v>171</v>
      </c>
      <c r="E43" s="1" t="s">
        <v>172</v>
      </c>
      <c r="F43" s="1" t="s">
        <v>173</v>
      </c>
    </row>
    <row r="44" ht="15.75" customHeight="1">
      <c r="A44" s="1" t="s">
        <v>174</v>
      </c>
      <c r="B44" s="1" t="s">
        <v>175</v>
      </c>
      <c r="D44" s="1" t="s">
        <v>176</v>
      </c>
      <c r="E44" s="1" t="s">
        <v>177</v>
      </c>
      <c r="F44" s="1" t="s">
        <v>178</v>
      </c>
    </row>
    <row r="45" ht="15.75" customHeight="1">
      <c r="A45" s="1" t="s">
        <v>179</v>
      </c>
      <c r="B45" s="1" t="s">
        <v>7</v>
      </c>
      <c r="D45" s="1" t="s">
        <v>180</v>
      </c>
      <c r="E45" s="1" t="s">
        <v>181</v>
      </c>
      <c r="F45" s="1" t="s">
        <v>182</v>
      </c>
    </row>
    <row r="46" ht="15.75" customHeight="1">
      <c r="A46" s="1" t="s">
        <v>183</v>
      </c>
      <c r="B46" s="1" t="s">
        <v>7</v>
      </c>
      <c r="C46" s="1" t="s">
        <v>150</v>
      </c>
      <c r="D46" s="1" t="s">
        <v>184</v>
      </c>
      <c r="E46" s="1" t="s">
        <v>185</v>
      </c>
      <c r="F46" s="1" t="s">
        <v>186</v>
      </c>
    </row>
    <row r="47" ht="15.75" customHeight="1">
      <c r="A47" s="1" t="s">
        <v>187</v>
      </c>
      <c r="B47" s="1" t="s">
        <v>7</v>
      </c>
      <c r="C47" s="1" t="s">
        <v>150</v>
      </c>
      <c r="D47" s="1" t="s">
        <v>188</v>
      </c>
      <c r="E47" s="1" t="s">
        <v>189</v>
      </c>
      <c r="F47" s="1" t="s">
        <v>190</v>
      </c>
    </row>
    <row r="48" ht="15.75" customHeight="1">
      <c r="A48" s="1" t="s">
        <v>191</v>
      </c>
      <c r="B48" s="1" t="s">
        <v>7</v>
      </c>
      <c r="C48" s="1" t="s">
        <v>150</v>
      </c>
      <c r="D48" s="1" t="s">
        <v>192</v>
      </c>
      <c r="E48" s="1" t="s">
        <v>193</v>
      </c>
      <c r="F48" s="1" t="s">
        <v>194</v>
      </c>
    </row>
    <row r="49" ht="15.75" customHeight="1">
      <c r="A49" s="1" t="s">
        <v>195</v>
      </c>
      <c r="B49" s="1" t="s">
        <v>7</v>
      </c>
      <c r="C49" s="1" t="s">
        <v>150</v>
      </c>
      <c r="D49" s="1" t="s">
        <v>196</v>
      </c>
      <c r="E49" s="1" t="s">
        <v>197</v>
      </c>
      <c r="F49" s="1" t="s">
        <v>198</v>
      </c>
    </row>
    <row r="50" ht="15.75" customHeight="1">
      <c r="A50" s="1" t="s">
        <v>199</v>
      </c>
      <c r="B50" s="1" t="s">
        <v>200</v>
      </c>
      <c r="C50" s="1" t="s">
        <v>150</v>
      </c>
      <c r="D50" s="1" t="s">
        <v>201</v>
      </c>
      <c r="E50" s="1" t="s">
        <v>202</v>
      </c>
      <c r="F50" s="1" t="s">
        <v>203</v>
      </c>
    </row>
    <row r="51" ht="15.75" customHeight="1">
      <c r="A51" s="1" t="s">
        <v>204</v>
      </c>
      <c r="B51" s="1" t="s">
        <v>200</v>
      </c>
      <c r="C51" s="1" t="s">
        <v>150</v>
      </c>
      <c r="D51" s="1" t="s">
        <v>205</v>
      </c>
      <c r="E51" s="1" t="s">
        <v>206</v>
      </c>
      <c r="F51" s="1" t="s">
        <v>207</v>
      </c>
    </row>
    <row r="52" ht="15.75" customHeight="1">
      <c r="A52" s="1" t="s">
        <v>208</v>
      </c>
      <c r="B52" s="1" t="s">
        <v>7</v>
      </c>
      <c r="C52" s="1" t="s">
        <v>150</v>
      </c>
      <c r="D52" s="1" t="s">
        <v>209</v>
      </c>
      <c r="E52" s="1" t="s">
        <v>210</v>
      </c>
      <c r="F52" s="1" t="s">
        <v>211</v>
      </c>
    </row>
    <row r="53" ht="15.75" customHeight="1">
      <c r="A53" s="1" t="s">
        <v>212</v>
      </c>
      <c r="B53" s="1" t="s">
        <v>7</v>
      </c>
      <c r="C53" s="1" t="s">
        <v>150</v>
      </c>
      <c r="D53" s="1" t="s">
        <v>213</v>
      </c>
      <c r="E53" s="1" t="s">
        <v>214</v>
      </c>
      <c r="F53" s="1" t="s">
        <v>215</v>
      </c>
    </row>
    <row r="54" ht="15.75" customHeight="1">
      <c r="A54" s="1" t="s">
        <v>216</v>
      </c>
      <c r="B54" s="1" t="s">
        <v>217</v>
      </c>
      <c r="C54" s="1" t="s">
        <v>150</v>
      </c>
      <c r="D54" s="1" t="s">
        <v>218</v>
      </c>
      <c r="E54" s="1" t="s">
        <v>219</v>
      </c>
      <c r="F54" s="1" t="s">
        <v>220</v>
      </c>
    </row>
    <row r="55" ht="15.75" customHeight="1">
      <c r="A55" s="1" t="s">
        <v>221</v>
      </c>
      <c r="B55" s="1" t="s">
        <v>7</v>
      </c>
      <c r="C55" s="1" t="s">
        <v>150</v>
      </c>
      <c r="D55" s="1" t="s">
        <v>222</v>
      </c>
      <c r="E55" s="1" t="s">
        <v>223</v>
      </c>
      <c r="F55" s="1" t="s">
        <v>224</v>
      </c>
    </row>
    <row r="56" ht="15.75" customHeight="1">
      <c r="A56" s="1" t="s">
        <v>225</v>
      </c>
      <c r="B56" s="1" t="s">
        <v>7</v>
      </c>
      <c r="C56" s="1" t="s">
        <v>150</v>
      </c>
      <c r="D56" s="1" t="s">
        <v>226</v>
      </c>
      <c r="E56" s="1" t="s">
        <v>227</v>
      </c>
      <c r="F56" s="1" t="s">
        <v>228</v>
      </c>
    </row>
    <row r="57" ht="15.75" customHeight="1">
      <c r="A57" s="1" t="s">
        <v>229</v>
      </c>
      <c r="B57" s="1" t="s">
        <v>7</v>
      </c>
      <c r="C57" s="1" t="s">
        <v>150</v>
      </c>
      <c r="D57" s="1" t="s">
        <v>230</v>
      </c>
      <c r="E57" s="1" t="s">
        <v>227</v>
      </c>
      <c r="F57" s="1" t="s">
        <v>231</v>
      </c>
    </row>
    <row r="58" ht="15.75" customHeight="1">
      <c r="A58" s="1" t="s">
        <v>232</v>
      </c>
      <c r="B58" s="1" t="s">
        <v>7</v>
      </c>
      <c r="C58" s="1" t="s">
        <v>150</v>
      </c>
      <c r="D58" s="1" t="s">
        <v>233</v>
      </c>
      <c r="E58" s="1" t="s">
        <v>234</v>
      </c>
      <c r="F58" s="1" t="s">
        <v>235</v>
      </c>
    </row>
    <row r="59" ht="15.75" customHeight="1">
      <c r="A59" s="1" t="s">
        <v>236</v>
      </c>
      <c r="B59" s="1" t="s">
        <v>7</v>
      </c>
      <c r="C59" s="1" t="s">
        <v>150</v>
      </c>
      <c r="D59" s="1" t="s">
        <v>237</v>
      </c>
      <c r="E59" s="1" t="s">
        <v>238</v>
      </c>
      <c r="F59" s="1" t="s">
        <v>239</v>
      </c>
    </row>
    <row r="60" ht="15.75" customHeight="1">
      <c r="A60" s="1" t="s">
        <v>240</v>
      </c>
      <c r="B60" s="1" t="s">
        <v>241</v>
      </c>
      <c r="C60" s="1" t="s">
        <v>150</v>
      </c>
      <c r="D60" s="1" t="s">
        <v>242</v>
      </c>
      <c r="E60" s="1" t="s">
        <v>243</v>
      </c>
      <c r="F60" s="1" t="s">
        <v>244</v>
      </c>
    </row>
    <row r="61" ht="15.75" customHeight="1">
      <c r="A61" s="1" t="s">
        <v>245</v>
      </c>
      <c r="B61" s="1" t="s">
        <v>246</v>
      </c>
      <c r="D61" s="1" t="s">
        <v>247</v>
      </c>
      <c r="E61" s="1" t="s">
        <v>248</v>
      </c>
      <c r="F61" s="1" t="s">
        <v>249</v>
      </c>
    </row>
    <row r="62" ht="15.75" customHeight="1">
      <c r="A62" s="1" t="s">
        <v>250</v>
      </c>
      <c r="B62" s="1" t="s">
        <v>7</v>
      </c>
      <c r="C62" s="1" t="s">
        <v>150</v>
      </c>
      <c r="D62" s="1" t="s">
        <v>251</v>
      </c>
      <c r="E62" s="1" t="s">
        <v>252</v>
      </c>
      <c r="F62" s="1" t="s">
        <v>253</v>
      </c>
    </row>
    <row r="63" ht="15.75" customHeight="1">
      <c r="A63" s="1" t="s">
        <v>254</v>
      </c>
      <c r="B63" s="1" t="s">
        <v>7</v>
      </c>
      <c r="C63" s="1" t="s">
        <v>150</v>
      </c>
      <c r="D63" s="1" t="s">
        <v>255</v>
      </c>
      <c r="E63" s="1" t="s">
        <v>256</v>
      </c>
      <c r="F63" s="1" t="s">
        <v>257</v>
      </c>
    </row>
    <row r="64" ht="15.75" customHeight="1">
      <c r="A64" s="1" t="s">
        <v>258</v>
      </c>
      <c r="B64" s="1" t="s">
        <v>7</v>
      </c>
      <c r="C64" s="1" t="s">
        <v>150</v>
      </c>
      <c r="D64" s="1" t="s">
        <v>259</v>
      </c>
      <c r="E64" s="1" t="s">
        <v>260</v>
      </c>
      <c r="F64" s="1" t="s">
        <v>261</v>
      </c>
    </row>
    <row r="65" ht="15.75" customHeight="1">
      <c r="A65" s="1" t="s">
        <v>262</v>
      </c>
      <c r="B65" s="1" t="s">
        <v>7</v>
      </c>
      <c r="C65" s="1" t="s">
        <v>150</v>
      </c>
      <c r="D65" s="1" t="s">
        <v>263</v>
      </c>
      <c r="E65" s="1" t="s">
        <v>264</v>
      </c>
      <c r="F65" s="1" t="s">
        <v>265</v>
      </c>
    </row>
    <row r="66" ht="15.75" customHeight="1">
      <c r="A66" s="1" t="s">
        <v>266</v>
      </c>
      <c r="B66" s="1" t="s">
        <v>7</v>
      </c>
      <c r="C66" s="1" t="s">
        <v>150</v>
      </c>
      <c r="D66" s="1" t="s">
        <v>267</v>
      </c>
      <c r="E66" s="1" t="s">
        <v>268</v>
      </c>
      <c r="F66" s="1" t="s">
        <v>269</v>
      </c>
    </row>
    <row r="67" ht="15.75" customHeight="1">
      <c r="A67" s="1" t="s">
        <v>270</v>
      </c>
      <c r="B67" s="1" t="s">
        <v>7</v>
      </c>
      <c r="C67" s="1" t="s">
        <v>150</v>
      </c>
      <c r="D67" s="1" t="s">
        <v>271</v>
      </c>
      <c r="E67" s="1" t="s">
        <v>272</v>
      </c>
      <c r="F67" s="1" t="s">
        <v>273</v>
      </c>
    </row>
    <row r="68" ht="15.75" customHeight="1">
      <c r="A68" s="1" t="s">
        <v>274</v>
      </c>
      <c r="B68" s="1" t="s">
        <v>7</v>
      </c>
      <c r="C68" s="1" t="s">
        <v>150</v>
      </c>
      <c r="D68" s="1" t="s">
        <v>275</v>
      </c>
      <c r="E68" s="1" t="s">
        <v>276</v>
      </c>
      <c r="F68" s="1" t="s">
        <v>277</v>
      </c>
    </row>
    <row r="69" ht="15.75" customHeight="1">
      <c r="A69" s="1" t="s">
        <v>278</v>
      </c>
      <c r="B69" s="1" t="s">
        <v>175</v>
      </c>
      <c r="C69" s="1" t="s">
        <v>150</v>
      </c>
      <c r="D69" s="1" t="s">
        <v>279</v>
      </c>
      <c r="E69" s="1" t="s">
        <v>280</v>
      </c>
      <c r="F69" s="1" t="s">
        <v>281</v>
      </c>
    </row>
    <row r="70" ht="15.75" customHeight="1">
      <c r="A70" s="1" t="s">
        <v>282</v>
      </c>
      <c r="B70" s="1" t="s">
        <v>7</v>
      </c>
      <c r="C70" s="1" t="s">
        <v>150</v>
      </c>
      <c r="D70" s="1" t="s">
        <v>283</v>
      </c>
      <c r="E70" s="1" t="s">
        <v>284</v>
      </c>
      <c r="F70" s="1" t="s">
        <v>285</v>
      </c>
    </row>
    <row r="71" ht="15.75" customHeight="1">
      <c r="A71" s="1" t="s">
        <v>286</v>
      </c>
      <c r="B71" s="1" t="s">
        <v>287</v>
      </c>
      <c r="C71" s="1" t="s">
        <v>150</v>
      </c>
      <c r="D71" s="1" t="s">
        <v>288</v>
      </c>
      <c r="E71" s="1" t="s">
        <v>289</v>
      </c>
      <c r="F71" s="1" t="s">
        <v>290</v>
      </c>
    </row>
    <row r="72" ht="15.75" customHeight="1">
      <c r="A72" s="1" t="s">
        <v>291</v>
      </c>
      <c r="B72" s="1" t="s">
        <v>7</v>
      </c>
      <c r="C72" s="1" t="s">
        <v>150</v>
      </c>
      <c r="D72" s="1" t="s">
        <v>292</v>
      </c>
      <c r="E72" s="1" t="s">
        <v>293</v>
      </c>
      <c r="F72" s="1" t="s">
        <v>294</v>
      </c>
    </row>
    <row r="73" ht="15.75" customHeight="1">
      <c r="A73" s="1" t="s">
        <v>295</v>
      </c>
      <c r="B73" s="1" t="s">
        <v>175</v>
      </c>
      <c r="C73" s="1" t="s">
        <v>150</v>
      </c>
      <c r="D73" s="1" t="s">
        <v>296</v>
      </c>
      <c r="E73" s="1" t="s">
        <v>297</v>
      </c>
      <c r="F73" s="1" t="s">
        <v>298</v>
      </c>
    </row>
    <row r="74" ht="15.75" customHeight="1">
      <c r="A74" s="1" t="s">
        <v>299</v>
      </c>
      <c r="B74" s="1" t="s">
        <v>7</v>
      </c>
      <c r="C74" s="1" t="s">
        <v>150</v>
      </c>
      <c r="D74" s="1" t="s">
        <v>300</v>
      </c>
      <c r="E74" s="1" t="s">
        <v>301</v>
      </c>
      <c r="F74" s="1" t="s">
        <v>302</v>
      </c>
    </row>
    <row r="75" ht="15.75" customHeight="1">
      <c r="A75" s="1" t="s">
        <v>303</v>
      </c>
      <c r="B75" s="1" t="s">
        <v>7</v>
      </c>
      <c r="C75" s="1" t="s">
        <v>150</v>
      </c>
      <c r="D75" s="1" t="s">
        <v>304</v>
      </c>
      <c r="E75" s="1" t="s">
        <v>305</v>
      </c>
      <c r="F75" s="1" t="s">
        <v>306</v>
      </c>
    </row>
    <row r="76" ht="15.75" customHeight="1">
      <c r="A76" s="1" t="s">
        <v>307</v>
      </c>
      <c r="B76" s="1" t="s">
        <v>308</v>
      </c>
      <c r="C76" s="1" t="s">
        <v>150</v>
      </c>
      <c r="D76" s="1" t="s">
        <v>309</v>
      </c>
      <c r="E76" s="1" t="s">
        <v>310</v>
      </c>
      <c r="F76" s="1" t="s">
        <v>311</v>
      </c>
    </row>
    <row r="77" ht="15.75" customHeight="1">
      <c r="A77" s="1" t="s">
        <v>312</v>
      </c>
      <c r="B77" s="1" t="s">
        <v>7</v>
      </c>
      <c r="C77" s="1" t="s">
        <v>150</v>
      </c>
      <c r="D77" s="1" t="s">
        <v>313</v>
      </c>
      <c r="E77" s="1" t="s">
        <v>314</v>
      </c>
      <c r="F77" s="1" t="s">
        <v>315</v>
      </c>
    </row>
    <row r="78" ht="15.75" customHeight="1">
      <c r="A78" s="1" t="s">
        <v>316</v>
      </c>
      <c r="B78" s="1" t="s">
        <v>7</v>
      </c>
      <c r="D78" s="1" t="s">
        <v>317</v>
      </c>
      <c r="E78" s="1" t="s">
        <v>318</v>
      </c>
      <c r="F78" s="1" t="s">
        <v>319</v>
      </c>
    </row>
    <row r="79" ht="15.75" customHeight="1">
      <c r="A79" s="1" t="s">
        <v>320</v>
      </c>
      <c r="B79" s="1" t="s">
        <v>321</v>
      </c>
      <c r="C79" s="1" t="s">
        <v>150</v>
      </c>
      <c r="D79" s="1" t="s">
        <v>322</v>
      </c>
      <c r="E79" s="1" t="s">
        <v>323</v>
      </c>
      <c r="F79" s="1" t="s">
        <v>324</v>
      </c>
    </row>
    <row r="80" ht="15.75" customHeight="1">
      <c r="A80" s="1" t="s">
        <v>325</v>
      </c>
      <c r="B80" s="1" t="s">
        <v>326</v>
      </c>
      <c r="C80" s="1" t="s">
        <v>150</v>
      </c>
      <c r="D80" s="1" t="s">
        <v>327</v>
      </c>
      <c r="E80" s="1" t="s">
        <v>328</v>
      </c>
      <c r="F80" s="1" t="s">
        <v>329</v>
      </c>
    </row>
    <row r="81" ht="15.75" customHeight="1">
      <c r="A81" s="1" t="s">
        <v>330</v>
      </c>
      <c r="B81" s="1" t="s">
        <v>331</v>
      </c>
      <c r="D81" s="1" t="s">
        <v>332</v>
      </c>
      <c r="E81" s="1" t="s">
        <v>333</v>
      </c>
      <c r="F81" s="1" t="s">
        <v>334</v>
      </c>
    </row>
    <row r="82" ht="15.75" customHeight="1">
      <c r="A82" s="1" t="s">
        <v>335</v>
      </c>
      <c r="B82" s="1" t="s">
        <v>7</v>
      </c>
      <c r="D82" s="1" t="s">
        <v>336</v>
      </c>
      <c r="E82" s="1" t="s">
        <v>337</v>
      </c>
      <c r="F82" s="1" t="s">
        <v>338</v>
      </c>
    </row>
    <row r="83" ht="15.75" customHeight="1">
      <c r="A83" s="1" t="s">
        <v>339</v>
      </c>
      <c r="B83" s="1" t="s">
        <v>7</v>
      </c>
      <c r="D83" s="1" t="s">
        <v>340</v>
      </c>
      <c r="E83" s="1" t="s">
        <v>341</v>
      </c>
      <c r="F83" s="1" t="s">
        <v>342</v>
      </c>
    </row>
    <row r="84" ht="15.75" customHeight="1">
      <c r="A84" s="1" t="s">
        <v>343</v>
      </c>
      <c r="B84" s="1" t="s">
        <v>7</v>
      </c>
      <c r="D84" s="1" t="s">
        <v>344</v>
      </c>
      <c r="E84" s="1" t="s">
        <v>345</v>
      </c>
      <c r="F84" s="1" t="s">
        <v>346</v>
      </c>
    </row>
    <row r="85" ht="15.75" customHeight="1">
      <c r="A85" s="1" t="s">
        <v>347</v>
      </c>
      <c r="B85" s="1" t="s">
        <v>7</v>
      </c>
      <c r="D85" s="1" t="s">
        <v>348</v>
      </c>
      <c r="E85" s="1" t="s">
        <v>349</v>
      </c>
      <c r="F85" s="1" t="s">
        <v>350</v>
      </c>
    </row>
    <row r="86" ht="15.75" customHeight="1">
      <c r="A86" s="1" t="s">
        <v>351</v>
      </c>
      <c r="B86" s="1" t="s">
        <v>7</v>
      </c>
      <c r="D86" s="1" t="s">
        <v>352</v>
      </c>
      <c r="E86" s="1" t="s">
        <v>353</v>
      </c>
      <c r="F86" s="1" t="s">
        <v>354</v>
      </c>
    </row>
    <row r="87" ht="15.75" customHeight="1">
      <c r="A87" s="1" t="s">
        <v>355</v>
      </c>
      <c r="B87" s="1" t="s">
        <v>7</v>
      </c>
      <c r="D87" s="1" t="s">
        <v>356</v>
      </c>
      <c r="E87" s="1" t="s">
        <v>357</v>
      </c>
      <c r="F87" s="1" t="s">
        <v>358</v>
      </c>
    </row>
    <row r="88" ht="15.75" customHeight="1">
      <c r="A88" s="1" t="s">
        <v>359</v>
      </c>
      <c r="B88" s="1" t="s">
        <v>7</v>
      </c>
      <c r="D88" s="1" t="s">
        <v>360</v>
      </c>
      <c r="E88" s="1" t="s">
        <v>361</v>
      </c>
      <c r="F88" s="1" t="s">
        <v>362</v>
      </c>
    </row>
    <row r="89" ht="15.75" customHeight="1">
      <c r="A89" s="1" t="s">
        <v>363</v>
      </c>
      <c r="B89" s="1" t="s">
        <v>7</v>
      </c>
      <c r="D89" s="1" t="s">
        <v>364</v>
      </c>
      <c r="E89" s="1" t="s">
        <v>365</v>
      </c>
      <c r="F89" s="1" t="s">
        <v>366</v>
      </c>
    </row>
    <row r="90" ht="15.75" customHeight="1">
      <c r="A90" s="1" t="s">
        <v>367</v>
      </c>
      <c r="B90" s="1" t="s">
        <v>7</v>
      </c>
      <c r="D90" s="1" t="s">
        <v>368</v>
      </c>
      <c r="E90" s="1" t="s">
        <v>369</v>
      </c>
      <c r="F90" s="1" t="s">
        <v>370</v>
      </c>
    </row>
    <row r="91" ht="15.75" customHeight="1">
      <c r="A91" s="1" t="s">
        <v>371</v>
      </c>
      <c r="B91" s="1" t="s">
        <v>7</v>
      </c>
      <c r="D91" s="1" t="s">
        <v>372</v>
      </c>
      <c r="E91" s="1" t="s">
        <v>373</v>
      </c>
      <c r="F91" s="1" t="s">
        <v>374</v>
      </c>
    </row>
    <row r="92" ht="15.75" customHeight="1">
      <c r="A92" s="1" t="s">
        <v>375</v>
      </c>
      <c r="B92" s="1" t="s">
        <v>7</v>
      </c>
      <c r="D92" s="1" t="s">
        <v>376</v>
      </c>
      <c r="E92" s="1" t="s">
        <v>377</v>
      </c>
      <c r="F92" s="1" t="s">
        <v>378</v>
      </c>
    </row>
    <row r="93" ht="15.75" customHeight="1">
      <c r="A93" s="1" t="s">
        <v>379</v>
      </c>
      <c r="B93" s="1" t="s">
        <v>7</v>
      </c>
      <c r="D93" s="1" t="s">
        <v>380</v>
      </c>
      <c r="E93" s="1" t="s">
        <v>381</v>
      </c>
      <c r="F93" s="1" t="s">
        <v>382</v>
      </c>
    </row>
    <row r="94" ht="15.75" customHeight="1">
      <c r="A94" s="1" t="s">
        <v>383</v>
      </c>
      <c r="B94" s="1" t="s">
        <v>7</v>
      </c>
      <c r="D94" s="1" t="s">
        <v>384</v>
      </c>
      <c r="E94" s="1" t="s">
        <v>385</v>
      </c>
      <c r="F94" s="1" t="s">
        <v>386</v>
      </c>
    </row>
    <row r="95" ht="15.75" customHeight="1">
      <c r="A95" s="1" t="s">
        <v>387</v>
      </c>
      <c r="B95" s="1" t="s">
        <v>7</v>
      </c>
      <c r="D95" s="1" t="s">
        <v>388</v>
      </c>
      <c r="E95" s="1" t="s">
        <v>389</v>
      </c>
      <c r="F95" s="1" t="s">
        <v>390</v>
      </c>
    </row>
    <row r="96" ht="15.75" customHeight="1">
      <c r="A96" s="1" t="s">
        <v>391</v>
      </c>
      <c r="B96" s="1" t="s">
        <v>7</v>
      </c>
      <c r="D96" s="1" t="s">
        <v>392</v>
      </c>
      <c r="E96" s="1" t="s">
        <v>393</v>
      </c>
      <c r="F96" s="1" t="s">
        <v>394</v>
      </c>
    </row>
    <row r="97" ht="15.75" customHeight="1">
      <c r="A97" s="1" t="s">
        <v>395</v>
      </c>
      <c r="B97" s="1" t="s">
        <v>7</v>
      </c>
      <c r="D97" s="1" t="s">
        <v>396</v>
      </c>
      <c r="E97" s="1" t="s">
        <v>397</v>
      </c>
      <c r="F97" s="1" t="s">
        <v>398</v>
      </c>
    </row>
    <row r="98" ht="15.75" customHeight="1">
      <c r="A98" s="1" t="s">
        <v>399</v>
      </c>
      <c r="B98" s="1" t="s">
        <v>7</v>
      </c>
      <c r="D98" s="1" t="s">
        <v>400</v>
      </c>
      <c r="E98" s="1" t="s">
        <v>401</v>
      </c>
      <c r="F98" s="1" t="s">
        <v>402</v>
      </c>
    </row>
    <row r="99" ht="15.75" customHeight="1">
      <c r="A99" s="1" t="s">
        <v>403</v>
      </c>
      <c r="B99" s="1" t="s">
        <v>7</v>
      </c>
      <c r="D99" s="1" t="s">
        <v>404</v>
      </c>
      <c r="E99" s="1" t="s">
        <v>405</v>
      </c>
      <c r="F99" s="1" t="s">
        <v>406</v>
      </c>
    </row>
    <row r="100" ht="15.75" customHeight="1">
      <c r="A100" s="1" t="s">
        <v>407</v>
      </c>
      <c r="B100" s="1" t="s">
        <v>287</v>
      </c>
      <c r="D100" s="1" t="s">
        <v>408</v>
      </c>
      <c r="E100" s="1" t="s">
        <v>409</v>
      </c>
      <c r="F100" s="1" t="s">
        <v>410</v>
      </c>
    </row>
    <row r="101" ht="15.75" customHeight="1">
      <c r="A101" s="1" t="s">
        <v>411</v>
      </c>
      <c r="B101" s="1" t="s">
        <v>412</v>
      </c>
      <c r="D101" s="1" t="s">
        <v>413</v>
      </c>
      <c r="E101" s="1" t="s">
        <v>414</v>
      </c>
      <c r="F101" s="1" t="s">
        <v>415</v>
      </c>
    </row>
    <row r="102" ht="15.75" customHeight="1">
      <c r="A102" s="1" t="s">
        <v>416</v>
      </c>
      <c r="B102" s="1" t="s">
        <v>7</v>
      </c>
      <c r="D102" s="1" t="s">
        <v>417</v>
      </c>
      <c r="E102" s="1" t="s">
        <v>418</v>
      </c>
      <c r="F102" s="1" t="s">
        <v>419</v>
      </c>
    </row>
    <row r="103" ht="15.75" customHeight="1">
      <c r="A103" s="1" t="s">
        <v>420</v>
      </c>
      <c r="B103" s="1" t="s">
        <v>7</v>
      </c>
      <c r="D103" s="1" t="s">
        <v>421</v>
      </c>
      <c r="E103" s="1" t="s">
        <v>422</v>
      </c>
      <c r="F103" s="1" t="s">
        <v>423</v>
      </c>
    </row>
    <row r="104" ht="15.75" customHeight="1">
      <c r="A104" s="1" t="s">
        <v>424</v>
      </c>
      <c r="B104" s="1" t="s">
        <v>7</v>
      </c>
      <c r="D104" s="1" t="s">
        <v>425</v>
      </c>
      <c r="E104" s="1" t="s">
        <v>426</v>
      </c>
      <c r="F104" s="1" t="s">
        <v>427</v>
      </c>
    </row>
    <row r="105" ht="15.75" customHeight="1">
      <c r="A105" s="1" t="s">
        <v>428</v>
      </c>
      <c r="B105" s="1" t="s">
        <v>7</v>
      </c>
      <c r="D105" s="1" t="s">
        <v>429</v>
      </c>
      <c r="E105" s="1" t="s">
        <v>430</v>
      </c>
      <c r="F105" s="1" t="s">
        <v>431</v>
      </c>
    </row>
    <row r="106" ht="15.75" customHeight="1">
      <c r="A106" s="1" t="s">
        <v>432</v>
      </c>
      <c r="B106" s="1" t="s">
        <v>7</v>
      </c>
      <c r="C106" s="1" t="s">
        <v>433</v>
      </c>
      <c r="D106" s="1" t="s">
        <v>434</v>
      </c>
      <c r="E106" s="1" t="s">
        <v>435</v>
      </c>
      <c r="F106" s="1" t="s">
        <v>436</v>
      </c>
    </row>
    <row r="107" ht="15.75" customHeight="1">
      <c r="A107" s="1" t="s">
        <v>437</v>
      </c>
      <c r="B107" s="1" t="s">
        <v>7</v>
      </c>
      <c r="C107" s="1" t="s">
        <v>433</v>
      </c>
      <c r="D107" s="1" t="s">
        <v>438</v>
      </c>
      <c r="E107" s="1" t="s">
        <v>439</v>
      </c>
      <c r="F107" s="1" t="s">
        <v>440</v>
      </c>
    </row>
    <row r="108" ht="15.75" customHeight="1">
      <c r="A108" s="1" t="s">
        <v>441</v>
      </c>
      <c r="B108" s="1" t="s">
        <v>7</v>
      </c>
      <c r="C108" s="1" t="s">
        <v>433</v>
      </c>
      <c r="D108" s="1" t="s">
        <v>442</v>
      </c>
      <c r="E108" s="1" t="s">
        <v>443</v>
      </c>
      <c r="F108" s="1" t="s">
        <v>444</v>
      </c>
    </row>
    <row r="109" ht="15.75" customHeight="1">
      <c r="A109" s="1" t="s">
        <v>445</v>
      </c>
      <c r="B109" s="1" t="s">
        <v>62</v>
      </c>
      <c r="C109" s="1" t="s">
        <v>433</v>
      </c>
      <c r="D109" s="1" t="s">
        <v>446</v>
      </c>
      <c r="E109" s="1" t="s">
        <v>447</v>
      </c>
      <c r="F109" s="1" t="s">
        <v>448</v>
      </c>
    </row>
    <row r="110" ht="15.75" customHeight="1">
      <c r="A110" s="1" t="s">
        <v>449</v>
      </c>
      <c r="B110" s="1" t="s">
        <v>7</v>
      </c>
      <c r="C110" s="1" t="s">
        <v>433</v>
      </c>
      <c r="D110" s="1" t="s">
        <v>450</v>
      </c>
      <c r="E110" s="1" t="s">
        <v>451</v>
      </c>
      <c r="F110" s="1" t="s">
        <v>452</v>
      </c>
    </row>
    <row r="111" ht="15.75" customHeight="1">
      <c r="A111" s="1" t="s">
        <v>453</v>
      </c>
      <c r="B111" s="1" t="s">
        <v>7</v>
      </c>
      <c r="C111" s="1" t="s">
        <v>433</v>
      </c>
      <c r="D111" s="1" t="s">
        <v>454</v>
      </c>
      <c r="E111" s="1" t="s">
        <v>455</v>
      </c>
      <c r="F111" s="1" t="s">
        <v>456</v>
      </c>
    </row>
    <row r="112" ht="15.75" customHeight="1">
      <c r="A112" s="1" t="s">
        <v>457</v>
      </c>
      <c r="B112" s="1" t="s">
        <v>458</v>
      </c>
      <c r="C112" s="1" t="s">
        <v>433</v>
      </c>
      <c r="D112" s="1" t="s">
        <v>459</v>
      </c>
      <c r="E112" s="1" t="s">
        <v>460</v>
      </c>
      <c r="F112" s="1" t="s">
        <v>461</v>
      </c>
    </row>
    <row r="113" ht="15.75" customHeight="1">
      <c r="A113" s="1" t="s">
        <v>462</v>
      </c>
      <c r="B113" s="1" t="s">
        <v>7</v>
      </c>
      <c r="C113" s="1" t="s">
        <v>433</v>
      </c>
      <c r="D113" s="1" t="s">
        <v>463</v>
      </c>
      <c r="E113" s="1" t="s">
        <v>464</v>
      </c>
      <c r="F113" s="1" t="s">
        <v>465</v>
      </c>
    </row>
    <row r="114" ht="15.75" customHeight="1">
      <c r="A114" s="1" t="s">
        <v>466</v>
      </c>
      <c r="B114" s="1" t="s">
        <v>7</v>
      </c>
      <c r="C114" s="1" t="s">
        <v>433</v>
      </c>
      <c r="D114" s="1" t="s">
        <v>467</v>
      </c>
      <c r="E114" s="1" t="s">
        <v>468</v>
      </c>
      <c r="F114" s="1" t="s">
        <v>469</v>
      </c>
    </row>
    <row r="115" ht="15.75" customHeight="1">
      <c r="A115" s="1" t="s">
        <v>470</v>
      </c>
      <c r="B115" s="1" t="s">
        <v>7</v>
      </c>
      <c r="C115" s="1" t="s">
        <v>433</v>
      </c>
      <c r="D115" s="1" t="s">
        <v>471</v>
      </c>
      <c r="E115" s="1" t="s">
        <v>472</v>
      </c>
      <c r="F115" s="1" t="s">
        <v>473</v>
      </c>
    </row>
    <row r="116" ht="15.75" customHeight="1">
      <c r="A116" s="1" t="s">
        <v>474</v>
      </c>
      <c r="B116" s="1" t="s">
        <v>7</v>
      </c>
      <c r="D116" s="1" t="s">
        <v>475</v>
      </c>
      <c r="E116" s="1" t="s">
        <v>476</v>
      </c>
      <c r="F116" s="1" t="s">
        <v>477</v>
      </c>
    </row>
    <row r="117" ht="15.75" customHeight="1">
      <c r="A117" s="1" t="s">
        <v>478</v>
      </c>
      <c r="B117" s="1" t="s">
        <v>7</v>
      </c>
      <c r="D117" s="1" t="s">
        <v>479</v>
      </c>
      <c r="E117" s="1" t="s">
        <v>480</v>
      </c>
      <c r="F117" s="1" t="s">
        <v>481</v>
      </c>
    </row>
    <row r="118" ht="15.75" customHeight="1">
      <c r="A118" s="1" t="s">
        <v>482</v>
      </c>
      <c r="B118" s="1" t="s">
        <v>7</v>
      </c>
      <c r="D118" s="1" t="s">
        <v>483</v>
      </c>
      <c r="E118" s="1" t="s">
        <v>484</v>
      </c>
      <c r="F118" s="1" t="s">
        <v>485</v>
      </c>
    </row>
    <row r="119" ht="15.75" customHeight="1">
      <c r="A119" s="1" t="s">
        <v>486</v>
      </c>
      <c r="B119" s="1" t="s">
        <v>241</v>
      </c>
      <c r="D119" s="1" t="s">
        <v>487</v>
      </c>
      <c r="E119" s="1" t="s">
        <v>488</v>
      </c>
      <c r="F119" s="1" t="s">
        <v>489</v>
      </c>
    </row>
    <row r="120" ht="15.75" customHeight="1">
      <c r="A120" s="1" t="s">
        <v>490</v>
      </c>
      <c r="B120" s="1" t="s">
        <v>7</v>
      </c>
      <c r="D120" s="1" t="s">
        <v>491</v>
      </c>
      <c r="E120" s="1" t="s">
        <v>492</v>
      </c>
      <c r="F120" s="1" t="s">
        <v>493</v>
      </c>
    </row>
    <row r="121" ht="15.75" customHeight="1">
      <c r="A121" s="1" t="s">
        <v>494</v>
      </c>
      <c r="B121" s="1" t="s">
        <v>7</v>
      </c>
      <c r="D121" s="1" t="s">
        <v>495</v>
      </c>
      <c r="E121" s="1" t="s">
        <v>496</v>
      </c>
      <c r="F121" s="1" t="s">
        <v>497</v>
      </c>
    </row>
    <row r="122" ht="15.75" customHeight="1">
      <c r="A122" s="1" t="s">
        <v>498</v>
      </c>
      <c r="B122" s="1" t="s">
        <v>499</v>
      </c>
      <c r="D122" s="1" t="s">
        <v>500</v>
      </c>
      <c r="E122" s="1" t="s">
        <v>501</v>
      </c>
      <c r="F122" s="1" t="s">
        <v>502</v>
      </c>
    </row>
    <row r="123" ht="15.75" customHeight="1">
      <c r="A123" s="1" t="s">
        <v>503</v>
      </c>
      <c r="B123" s="1" t="s">
        <v>499</v>
      </c>
      <c r="C123" s="1" t="s">
        <v>504</v>
      </c>
      <c r="D123" s="1" t="s">
        <v>505</v>
      </c>
      <c r="E123" s="1" t="s">
        <v>506</v>
      </c>
      <c r="F123" s="1" t="s">
        <v>507</v>
      </c>
    </row>
    <row r="124" ht="15.75" customHeight="1">
      <c r="A124" s="1" t="s">
        <v>508</v>
      </c>
      <c r="B124" s="1" t="s">
        <v>499</v>
      </c>
      <c r="C124" s="1" t="s">
        <v>504</v>
      </c>
      <c r="D124" s="1" t="s">
        <v>509</v>
      </c>
      <c r="E124" s="1" t="s">
        <v>510</v>
      </c>
      <c r="F124" s="1" t="s">
        <v>511</v>
      </c>
    </row>
    <row r="125" ht="15.75" customHeight="1">
      <c r="A125" s="1" t="s">
        <v>512</v>
      </c>
      <c r="B125" s="1" t="s">
        <v>499</v>
      </c>
      <c r="C125" s="1" t="s">
        <v>504</v>
      </c>
      <c r="D125" s="1" t="s">
        <v>513</v>
      </c>
      <c r="E125" s="1" t="s">
        <v>510</v>
      </c>
      <c r="F125" s="1" t="s">
        <v>514</v>
      </c>
    </row>
    <row r="126" ht="15.75" customHeight="1">
      <c r="A126" s="1" t="s">
        <v>515</v>
      </c>
      <c r="B126" s="1" t="s">
        <v>499</v>
      </c>
      <c r="C126" s="1" t="s">
        <v>504</v>
      </c>
      <c r="D126" s="1" t="s">
        <v>516</v>
      </c>
      <c r="E126" s="1" t="s">
        <v>517</v>
      </c>
      <c r="F126" s="1" t="s">
        <v>518</v>
      </c>
    </row>
    <row r="127" ht="15.75" customHeight="1">
      <c r="A127" s="1" t="s">
        <v>519</v>
      </c>
      <c r="B127" s="1" t="s">
        <v>499</v>
      </c>
      <c r="C127" s="1" t="s">
        <v>504</v>
      </c>
      <c r="D127" s="1" t="s">
        <v>520</v>
      </c>
      <c r="E127" s="1" t="s">
        <v>521</v>
      </c>
      <c r="F127" s="1" t="s">
        <v>522</v>
      </c>
    </row>
    <row r="128" ht="15.75" customHeight="1">
      <c r="A128" s="1" t="s">
        <v>523</v>
      </c>
      <c r="B128" s="1" t="s">
        <v>499</v>
      </c>
      <c r="C128" s="1" t="s">
        <v>504</v>
      </c>
      <c r="D128" s="1" t="s">
        <v>524</v>
      </c>
      <c r="E128" s="1" t="s">
        <v>525</v>
      </c>
      <c r="F128" s="1" t="s">
        <v>526</v>
      </c>
    </row>
    <row r="129" ht="15.75" customHeight="1">
      <c r="A129" s="1" t="s">
        <v>527</v>
      </c>
      <c r="B129" s="1" t="s">
        <v>499</v>
      </c>
      <c r="C129" s="1" t="s">
        <v>504</v>
      </c>
      <c r="D129" s="1" t="s">
        <v>528</v>
      </c>
      <c r="E129" s="1" t="s">
        <v>529</v>
      </c>
      <c r="F129" s="1" t="s">
        <v>530</v>
      </c>
    </row>
    <row r="130" ht="15.75" customHeight="1">
      <c r="A130" s="1" t="s">
        <v>531</v>
      </c>
      <c r="B130" s="1" t="s">
        <v>499</v>
      </c>
      <c r="C130" s="1" t="s">
        <v>504</v>
      </c>
      <c r="D130" s="1" t="s">
        <v>532</v>
      </c>
      <c r="E130" s="1" t="s">
        <v>533</v>
      </c>
      <c r="F130" s="1" t="s">
        <v>534</v>
      </c>
    </row>
    <row r="131" ht="15.75" customHeight="1">
      <c r="A131" s="1" t="s">
        <v>535</v>
      </c>
      <c r="B131" s="1" t="s">
        <v>499</v>
      </c>
      <c r="C131" s="1" t="s">
        <v>504</v>
      </c>
      <c r="D131" s="1" t="s">
        <v>536</v>
      </c>
      <c r="E131" s="1" t="s">
        <v>537</v>
      </c>
      <c r="F131" s="1" t="s">
        <v>538</v>
      </c>
    </row>
    <row r="132" ht="15.75" customHeight="1">
      <c r="A132" s="1" t="s">
        <v>539</v>
      </c>
      <c r="B132" s="1" t="s">
        <v>499</v>
      </c>
      <c r="C132" s="1" t="s">
        <v>504</v>
      </c>
      <c r="D132" s="1" t="s">
        <v>540</v>
      </c>
      <c r="E132" s="1" t="s">
        <v>541</v>
      </c>
      <c r="F132" s="1" t="s">
        <v>542</v>
      </c>
    </row>
    <row r="133" ht="15.75" customHeight="1">
      <c r="A133" s="1" t="s">
        <v>543</v>
      </c>
      <c r="B133" s="1" t="s">
        <v>544</v>
      </c>
      <c r="C133" s="1" t="s">
        <v>504</v>
      </c>
      <c r="D133" s="1" t="s">
        <v>545</v>
      </c>
      <c r="E133" s="1" t="s">
        <v>546</v>
      </c>
      <c r="F133" s="1" t="s">
        <v>547</v>
      </c>
    </row>
    <row r="134" ht="15.75" customHeight="1">
      <c r="A134" s="1" t="s">
        <v>548</v>
      </c>
      <c r="B134" s="1" t="s">
        <v>549</v>
      </c>
      <c r="C134" s="1" t="s">
        <v>504</v>
      </c>
      <c r="D134" s="1" t="s">
        <v>550</v>
      </c>
      <c r="E134" s="1" t="s">
        <v>551</v>
      </c>
      <c r="F134" s="1" t="s">
        <v>552</v>
      </c>
    </row>
    <row r="135" ht="15.75" customHeight="1">
      <c r="A135" s="1" t="s">
        <v>553</v>
      </c>
      <c r="B135" s="1" t="s">
        <v>549</v>
      </c>
      <c r="C135" s="1" t="s">
        <v>504</v>
      </c>
      <c r="D135" s="1" t="s">
        <v>554</v>
      </c>
      <c r="E135" s="1" t="s">
        <v>555</v>
      </c>
      <c r="F135" s="1" t="s">
        <v>556</v>
      </c>
    </row>
    <row r="136" ht="15.75" customHeight="1">
      <c r="A136" s="1" t="s">
        <v>557</v>
      </c>
      <c r="B136" s="1" t="s">
        <v>558</v>
      </c>
      <c r="C136" s="1" t="s">
        <v>504</v>
      </c>
      <c r="D136" s="1" t="s">
        <v>559</v>
      </c>
      <c r="E136" s="1" t="s">
        <v>560</v>
      </c>
      <c r="F136" s="1" t="s">
        <v>561</v>
      </c>
    </row>
    <row r="137" ht="15.75" customHeight="1">
      <c r="A137" s="1" t="s">
        <v>562</v>
      </c>
      <c r="B137" s="1" t="s">
        <v>558</v>
      </c>
      <c r="C137" s="1" t="s">
        <v>504</v>
      </c>
      <c r="D137" s="1" t="s">
        <v>563</v>
      </c>
      <c r="E137" s="1" t="s">
        <v>564</v>
      </c>
      <c r="F137" s="1" t="s">
        <v>565</v>
      </c>
    </row>
    <row r="138" ht="15.75" customHeight="1">
      <c r="A138" s="1" t="s">
        <v>566</v>
      </c>
      <c r="B138" s="1" t="s">
        <v>567</v>
      </c>
      <c r="C138" s="1" t="s">
        <v>504</v>
      </c>
      <c r="D138" s="1" t="s">
        <v>568</v>
      </c>
      <c r="E138" s="1" t="s">
        <v>569</v>
      </c>
      <c r="F138" s="1" t="s">
        <v>570</v>
      </c>
    </row>
    <row r="139" ht="15.75" customHeight="1">
      <c r="A139" s="1" t="s">
        <v>571</v>
      </c>
      <c r="B139" s="1" t="s">
        <v>7</v>
      </c>
      <c r="C139" s="1" t="s">
        <v>504</v>
      </c>
      <c r="D139" s="1" t="s">
        <v>572</v>
      </c>
      <c r="E139" s="1" t="s">
        <v>573</v>
      </c>
      <c r="F139" s="1" t="s">
        <v>574</v>
      </c>
    </row>
    <row r="140" ht="15.75" customHeight="1">
      <c r="A140" s="1" t="s">
        <v>575</v>
      </c>
      <c r="B140" s="1" t="s">
        <v>7</v>
      </c>
      <c r="C140" s="1" t="s">
        <v>504</v>
      </c>
      <c r="D140" s="1" t="s">
        <v>576</v>
      </c>
      <c r="E140" s="1" t="s">
        <v>577</v>
      </c>
      <c r="F140" s="1" t="s">
        <v>578</v>
      </c>
    </row>
    <row r="141" ht="15.75" customHeight="1">
      <c r="A141" s="1" t="s">
        <v>579</v>
      </c>
      <c r="B141" s="1" t="s">
        <v>7</v>
      </c>
      <c r="C141" s="1" t="s">
        <v>504</v>
      </c>
      <c r="D141" s="1" t="s">
        <v>580</v>
      </c>
      <c r="E141" s="1" t="s">
        <v>581</v>
      </c>
      <c r="F141" s="1" t="s">
        <v>582</v>
      </c>
    </row>
    <row r="142" ht="15.75" customHeight="1">
      <c r="A142" s="1" t="s">
        <v>583</v>
      </c>
      <c r="B142" s="1" t="s">
        <v>7</v>
      </c>
      <c r="C142" s="1" t="s">
        <v>504</v>
      </c>
      <c r="D142" s="1" t="s">
        <v>584</v>
      </c>
      <c r="E142" s="1" t="s">
        <v>585</v>
      </c>
      <c r="F142" s="1" t="s">
        <v>586</v>
      </c>
    </row>
    <row r="143" ht="15.75" customHeight="1">
      <c r="A143" s="1" t="s">
        <v>587</v>
      </c>
      <c r="B143" s="1" t="s">
        <v>7</v>
      </c>
      <c r="C143" s="1" t="s">
        <v>504</v>
      </c>
      <c r="D143" s="1" t="s">
        <v>588</v>
      </c>
      <c r="E143" s="1" t="s">
        <v>589</v>
      </c>
      <c r="F143" s="1" t="s">
        <v>590</v>
      </c>
    </row>
    <row r="144" ht="15.75" customHeight="1">
      <c r="A144" s="1" t="s">
        <v>591</v>
      </c>
      <c r="B144" s="1" t="s">
        <v>7</v>
      </c>
      <c r="C144" s="1" t="s">
        <v>504</v>
      </c>
      <c r="D144" s="1" t="s">
        <v>592</v>
      </c>
      <c r="E144" s="1" t="s">
        <v>593</v>
      </c>
      <c r="F144" s="1" t="s">
        <v>594</v>
      </c>
    </row>
    <row r="145" ht="15.75" customHeight="1">
      <c r="A145" s="1" t="s">
        <v>595</v>
      </c>
      <c r="B145" s="1" t="s">
        <v>7</v>
      </c>
      <c r="C145" s="1" t="s">
        <v>504</v>
      </c>
      <c r="D145" s="1" t="s">
        <v>596</v>
      </c>
      <c r="E145" s="1" t="s">
        <v>597</v>
      </c>
      <c r="F145" s="1" t="s">
        <v>598</v>
      </c>
    </row>
    <row r="146" ht="15.75" customHeight="1">
      <c r="A146" s="1" t="s">
        <v>599</v>
      </c>
      <c r="B146" s="1" t="s">
        <v>7</v>
      </c>
      <c r="C146" s="1" t="s">
        <v>504</v>
      </c>
      <c r="D146" s="1" t="s">
        <v>600</v>
      </c>
      <c r="E146" s="1" t="s">
        <v>601</v>
      </c>
      <c r="F146" s="1" t="s">
        <v>602</v>
      </c>
    </row>
    <row r="147" ht="15.75" customHeight="1">
      <c r="A147" s="1" t="s">
        <v>603</v>
      </c>
      <c r="B147" s="1" t="s">
        <v>7</v>
      </c>
      <c r="C147" s="1" t="s">
        <v>504</v>
      </c>
      <c r="D147" s="1" t="s">
        <v>604</v>
      </c>
      <c r="E147" s="1" t="s">
        <v>605</v>
      </c>
      <c r="F147" s="1" t="s">
        <v>606</v>
      </c>
    </row>
    <row r="148" ht="15.75" customHeight="1">
      <c r="A148" s="1" t="s">
        <v>607</v>
      </c>
      <c r="B148" s="1" t="s">
        <v>7</v>
      </c>
      <c r="C148" s="1" t="s">
        <v>504</v>
      </c>
      <c r="D148" s="1" t="s">
        <v>608</v>
      </c>
      <c r="E148" s="1" t="s">
        <v>609</v>
      </c>
      <c r="F148" s="1" t="s">
        <v>610</v>
      </c>
    </row>
    <row r="149" ht="15.75" customHeight="1">
      <c r="A149" s="1" t="s">
        <v>611</v>
      </c>
      <c r="B149" s="1" t="s">
        <v>612</v>
      </c>
      <c r="C149" s="1" t="s">
        <v>504</v>
      </c>
      <c r="D149" s="1" t="s">
        <v>613</v>
      </c>
      <c r="E149" s="1" t="s">
        <v>614</v>
      </c>
      <c r="F149" s="1" t="s">
        <v>615</v>
      </c>
    </row>
    <row r="150" ht="15.75" customHeight="1">
      <c r="A150" s="1" t="s">
        <v>616</v>
      </c>
      <c r="B150" s="1" t="s">
        <v>612</v>
      </c>
      <c r="C150" s="1" t="s">
        <v>504</v>
      </c>
      <c r="D150" s="1" t="s">
        <v>617</v>
      </c>
      <c r="E150" s="1" t="s">
        <v>618</v>
      </c>
      <c r="F150" s="1" t="s">
        <v>619</v>
      </c>
    </row>
    <row r="151" ht="15.75" customHeight="1">
      <c r="A151" s="1" t="s">
        <v>620</v>
      </c>
      <c r="B151" s="1" t="s">
        <v>621</v>
      </c>
      <c r="D151" s="1" t="s">
        <v>622</v>
      </c>
      <c r="E151" s="1" t="s">
        <v>623</v>
      </c>
      <c r="F151" s="1" t="s">
        <v>624</v>
      </c>
    </row>
    <row r="152" ht="15.75" customHeight="1">
      <c r="A152" s="1" t="s">
        <v>625</v>
      </c>
      <c r="B152" s="1" t="s">
        <v>621</v>
      </c>
      <c r="D152" s="1" t="s">
        <v>626</v>
      </c>
      <c r="E152" s="1" t="s">
        <v>627</v>
      </c>
      <c r="F152" s="1" t="s">
        <v>628</v>
      </c>
    </row>
    <row r="153" ht="15.75" customHeight="1">
      <c r="A153" s="1" t="s">
        <v>629</v>
      </c>
      <c r="B153" s="1" t="s">
        <v>630</v>
      </c>
      <c r="C153" s="1" t="s">
        <v>504</v>
      </c>
      <c r="D153" s="1" t="s">
        <v>631</v>
      </c>
      <c r="E153" s="1" t="s">
        <v>632</v>
      </c>
      <c r="F153" s="1" t="s">
        <v>633</v>
      </c>
    </row>
    <row r="154" ht="15.75" customHeight="1">
      <c r="A154" s="1" t="s">
        <v>634</v>
      </c>
      <c r="B154" s="1" t="s">
        <v>7</v>
      </c>
      <c r="D154" s="1" t="s">
        <v>635</v>
      </c>
      <c r="E154" s="1" t="s">
        <v>636</v>
      </c>
      <c r="F154" s="1" t="s">
        <v>637</v>
      </c>
    </row>
    <row r="155" ht="15.75" customHeight="1">
      <c r="A155" s="1" t="s">
        <v>638</v>
      </c>
      <c r="B155" s="1" t="s">
        <v>7</v>
      </c>
      <c r="D155" s="1" t="s">
        <v>639</v>
      </c>
      <c r="E155" s="1" t="s">
        <v>640</v>
      </c>
      <c r="F155" s="1" t="s">
        <v>641</v>
      </c>
    </row>
    <row r="156" ht="15.75" customHeight="1">
      <c r="A156" s="1" t="s">
        <v>642</v>
      </c>
      <c r="B156" s="1" t="s">
        <v>7</v>
      </c>
      <c r="D156" s="1" t="s">
        <v>643</v>
      </c>
      <c r="E156" s="1" t="s">
        <v>644</v>
      </c>
      <c r="F156" s="1" t="s">
        <v>645</v>
      </c>
    </row>
    <row r="157" ht="15.75" customHeight="1">
      <c r="A157" s="1" t="s">
        <v>646</v>
      </c>
      <c r="B157" s="1" t="s">
        <v>7</v>
      </c>
      <c r="D157" s="1" t="s">
        <v>647</v>
      </c>
      <c r="E157" s="1" t="s">
        <v>648</v>
      </c>
      <c r="F157" s="1" t="s">
        <v>649</v>
      </c>
    </row>
    <row r="158" ht="15.75" customHeight="1">
      <c r="A158" s="1" t="s">
        <v>650</v>
      </c>
      <c r="B158" s="1" t="s">
        <v>412</v>
      </c>
      <c r="D158" s="1" t="s">
        <v>651</v>
      </c>
      <c r="E158" s="1" t="s">
        <v>652</v>
      </c>
      <c r="F158" s="1" t="s">
        <v>653</v>
      </c>
    </row>
    <row r="159" ht="15.75" customHeight="1">
      <c r="A159" s="1" t="s">
        <v>654</v>
      </c>
      <c r="B159" s="1" t="s">
        <v>558</v>
      </c>
      <c r="D159" s="1" t="s">
        <v>655</v>
      </c>
      <c r="E159" s="1" t="s">
        <v>656</v>
      </c>
      <c r="F159" s="1" t="s">
        <v>657</v>
      </c>
    </row>
    <row r="160" ht="15.75" customHeight="1">
      <c r="A160" s="1" t="s">
        <v>658</v>
      </c>
      <c r="B160" s="1" t="s">
        <v>659</v>
      </c>
      <c r="D160" s="1" t="s">
        <v>660</v>
      </c>
      <c r="E160" s="1" t="s">
        <v>661</v>
      </c>
      <c r="F160" s="1" t="s">
        <v>662</v>
      </c>
    </row>
    <row r="161" ht="15.75" customHeight="1">
      <c r="A161" s="1" t="s">
        <v>663</v>
      </c>
      <c r="B161" s="1" t="s">
        <v>7</v>
      </c>
      <c r="D161" s="1" t="s">
        <v>664</v>
      </c>
      <c r="E161" s="1" t="s">
        <v>665</v>
      </c>
      <c r="F161" s="1" t="s">
        <v>666</v>
      </c>
    </row>
    <row r="162" ht="15.75" customHeight="1">
      <c r="A162" s="1" t="s">
        <v>667</v>
      </c>
      <c r="B162" s="1" t="s">
        <v>7</v>
      </c>
      <c r="D162" s="1" t="s">
        <v>668</v>
      </c>
      <c r="E162" s="1" t="s">
        <v>669</v>
      </c>
      <c r="F162" s="1" t="s">
        <v>670</v>
      </c>
    </row>
    <row r="163" ht="15.75" customHeight="1">
      <c r="A163" s="1" t="s">
        <v>671</v>
      </c>
      <c r="B163" s="1" t="s">
        <v>7</v>
      </c>
      <c r="D163" s="1" t="s">
        <v>672</v>
      </c>
      <c r="E163" s="1" t="s">
        <v>673</v>
      </c>
      <c r="F163" s="1" t="s">
        <v>674</v>
      </c>
    </row>
    <row r="164" ht="15.75" customHeight="1">
      <c r="A164" s="1" t="s">
        <v>675</v>
      </c>
      <c r="B164" s="1" t="s">
        <v>621</v>
      </c>
      <c r="D164" s="1" t="s">
        <v>676</v>
      </c>
      <c r="E164" s="1" t="s">
        <v>677</v>
      </c>
      <c r="F164" s="1" t="s">
        <v>678</v>
      </c>
    </row>
    <row r="165" ht="15.75" customHeight="1">
      <c r="A165" s="1" t="s">
        <v>679</v>
      </c>
      <c r="B165" s="1" t="s">
        <v>7</v>
      </c>
      <c r="D165" s="1" t="s">
        <v>680</v>
      </c>
      <c r="E165" s="1" t="s">
        <v>681</v>
      </c>
      <c r="F165" s="1" t="s">
        <v>682</v>
      </c>
    </row>
    <row r="166" ht="15.75" customHeight="1">
      <c r="A166" s="1" t="s">
        <v>683</v>
      </c>
      <c r="B166" s="1" t="s">
        <v>7</v>
      </c>
      <c r="D166" s="1" t="s">
        <v>684</v>
      </c>
      <c r="E166" s="1" t="s">
        <v>685</v>
      </c>
      <c r="F166" s="1" t="s">
        <v>686</v>
      </c>
    </row>
    <row r="167" ht="15.75" customHeight="1">
      <c r="A167" s="1" t="s">
        <v>687</v>
      </c>
      <c r="B167" s="1" t="s">
        <v>175</v>
      </c>
      <c r="D167" s="1" t="s">
        <v>688</v>
      </c>
      <c r="E167" s="1" t="s">
        <v>689</v>
      </c>
      <c r="F167" s="1" t="s">
        <v>690</v>
      </c>
    </row>
    <row r="168" ht="15.75" customHeight="1">
      <c r="A168" s="1" t="s">
        <v>691</v>
      </c>
      <c r="B168" s="1" t="s">
        <v>175</v>
      </c>
      <c r="D168" s="1" t="s">
        <v>692</v>
      </c>
      <c r="E168" s="1" t="s">
        <v>693</v>
      </c>
      <c r="F168" s="1" t="s">
        <v>694</v>
      </c>
    </row>
    <row r="169" ht="15.75" customHeight="1">
      <c r="A169" s="1" t="s">
        <v>695</v>
      </c>
      <c r="B169" s="1" t="s">
        <v>7</v>
      </c>
      <c r="D169" s="1" t="s">
        <v>696</v>
      </c>
      <c r="E169" s="1" t="s">
        <v>697</v>
      </c>
      <c r="F169" s="1" t="s">
        <v>698</v>
      </c>
    </row>
    <row r="170" ht="15.75" customHeight="1">
      <c r="A170" s="1" t="s">
        <v>699</v>
      </c>
      <c r="B170" s="1" t="s">
        <v>7</v>
      </c>
      <c r="D170" s="1" t="s">
        <v>700</v>
      </c>
      <c r="E170" s="1" t="s">
        <v>701</v>
      </c>
      <c r="F170" s="1" t="s">
        <v>702</v>
      </c>
    </row>
    <row r="171" ht="15.75" customHeight="1">
      <c r="A171" s="1" t="s">
        <v>703</v>
      </c>
      <c r="B171" s="1" t="s">
        <v>7</v>
      </c>
      <c r="D171" s="1" t="s">
        <v>545</v>
      </c>
      <c r="E171" s="1" t="s">
        <v>704</v>
      </c>
      <c r="F171" s="1" t="s">
        <v>547</v>
      </c>
    </row>
    <row r="172" ht="15.75" customHeight="1">
      <c r="A172" s="1" t="s">
        <v>705</v>
      </c>
      <c r="B172" s="1" t="s">
        <v>7</v>
      </c>
      <c r="D172" s="1" t="s">
        <v>706</v>
      </c>
      <c r="E172" s="1" t="s">
        <v>707</v>
      </c>
      <c r="F172" s="1" t="s">
        <v>708</v>
      </c>
    </row>
    <row r="173" ht="15.75" customHeight="1">
      <c r="A173" s="1" t="s">
        <v>709</v>
      </c>
      <c r="B173" s="1" t="s">
        <v>7</v>
      </c>
      <c r="D173" s="1" t="s">
        <v>710</v>
      </c>
      <c r="E173" s="1" t="s">
        <v>711</v>
      </c>
      <c r="F173" s="1" t="s">
        <v>712</v>
      </c>
    </row>
    <row r="174" ht="15.75" customHeight="1">
      <c r="A174" s="1" t="s">
        <v>713</v>
      </c>
      <c r="B174" s="1" t="s">
        <v>7</v>
      </c>
      <c r="D174" s="1" t="s">
        <v>714</v>
      </c>
      <c r="E174" s="1" t="s">
        <v>715</v>
      </c>
      <c r="F174" s="1" t="s">
        <v>716</v>
      </c>
    </row>
    <row r="175" ht="15.75" customHeight="1">
      <c r="A175" s="1" t="s">
        <v>717</v>
      </c>
      <c r="B175" s="1" t="s">
        <v>217</v>
      </c>
      <c r="D175" s="1" t="s">
        <v>718</v>
      </c>
      <c r="E175" s="1" t="s">
        <v>719</v>
      </c>
      <c r="F175" s="1" t="s">
        <v>720</v>
      </c>
    </row>
    <row r="176" ht="15.75" customHeight="1">
      <c r="A176" s="1" t="s">
        <v>721</v>
      </c>
      <c r="B176" s="1" t="s">
        <v>217</v>
      </c>
      <c r="D176" s="1" t="s">
        <v>722</v>
      </c>
      <c r="E176" s="1" t="s">
        <v>723</v>
      </c>
      <c r="F176" s="1" t="s">
        <v>724</v>
      </c>
    </row>
    <row r="177" ht="15.75" customHeight="1">
      <c r="A177" s="1" t="s">
        <v>725</v>
      </c>
      <c r="B177" s="1" t="s">
        <v>217</v>
      </c>
      <c r="D177" s="1" t="s">
        <v>726</v>
      </c>
      <c r="E177" s="1" t="s">
        <v>727</v>
      </c>
      <c r="F177" s="1" t="s">
        <v>728</v>
      </c>
    </row>
    <row r="178" ht="15.75" customHeight="1">
      <c r="A178" s="1" t="s">
        <v>729</v>
      </c>
      <c r="B178" s="1" t="s">
        <v>7</v>
      </c>
      <c r="D178" s="1" t="s">
        <v>730</v>
      </c>
      <c r="E178" s="1" t="s">
        <v>731</v>
      </c>
      <c r="F178" s="1" t="s">
        <v>732</v>
      </c>
    </row>
    <row r="179" ht="15.75" customHeight="1">
      <c r="A179" s="1" t="s">
        <v>733</v>
      </c>
      <c r="B179" s="1" t="s">
        <v>7</v>
      </c>
      <c r="D179" s="1" t="s">
        <v>734</v>
      </c>
      <c r="E179" s="1" t="s">
        <v>735</v>
      </c>
      <c r="F179" s="1" t="s">
        <v>736</v>
      </c>
    </row>
    <row r="180" ht="15.75" customHeight="1">
      <c r="A180" s="1" t="s">
        <v>737</v>
      </c>
      <c r="B180" s="1" t="s">
        <v>7</v>
      </c>
      <c r="C180" s="1" t="s">
        <v>504</v>
      </c>
      <c r="D180" s="1" t="s">
        <v>738</v>
      </c>
      <c r="E180" s="1" t="s">
        <v>739</v>
      </c>
      <c r="F180" s="1" t="s">
        <v>740</v>
      </c>
    </row>
    <row r="181" ht="15.75" customHeight="1">
      <c r="A181" s="1" t="s">
        <v>741</v>
      </c>
      <c r="B181" s="1" t="s">
        <v>7</v>
      </c>
      <c r="C181" s="1" t="s">
        <v>504</v>
      </c>
      <c r="D181" s="1" t="s">
        <v>742</v>
      </c>
      <c r="E181" s="1" t="s">
        <v>743</v>
      </c>
      <c r="F181" s="1" t="s">
        <v>744</v>
      </c>
    </row>
    <row r="182" ht="15.75" customHeight="1">
      <c r="A182" s="1" t="s">
        <v>745</v>
      </c>
      <c r="B182" s="1" t="s">
        <v>241</v>
      </c>
      <c r="C182" s="1" t="s">
        <v>504</v>
      </c>
      <c r="D182" s="1" t="s">
        <v>746</v>
      </c>
      <c r="E182" s="1" t="s">
        <v>747</v>
      </c>
      <c r="F182" s="1" t="s">
        <v>748</v>
      </c>
    </row>
    <row r="183" ht="15.75" customHeight="1">
      <c r="A183" s="1" t="s">
        <v>749</v>
      </c>
      <c r="B183" s="1" t="s">
        <v>241</v>
      </c>
      <c r="C183" s="1" t="s">
        <v>504</v>
      </c>
      <c r="D183" s="1" t="s">
        <v>750</v>
      </c>
      <c r="E183" s="1" t="s">
        <v>751</v>
      </c>
      <c r="F183" s="1" t="s">
        <v>752</v>
      </c>
    </row>
    <row r="184" ht="15.75" customHeight="1">
      <c r="A184" s="1" t="s">
        <v>753</v>
      </c>
      <c r="B184" s="1" t="s">
        <v>7</v>
      </c>
      <c r="C184" s="1" t="s">
        <v>504</v>
      </c>
      <c r="D184" s="1" t="s">
        <v>754</v>
      </c>
      <c r="E184" s="1" t="s">
        <v>755</v>
      </c>
      <c r="F184" s="1" t="s">
        <v>756</v>
      </c>
    </row>
    <row r="185" ht="15.75" customHeight="1">
      <c r="A185" s="1" t="s">
        <v>757</v>
      </c>
      <c r="B185" s="1" t="s">
        <v>7</v>
      </c>
      <c r="C185" s="1" t="s">
        <v>504</v>
      </c>
      <c r="D185" s="1" t="s">
        <v>758</v>
      </c>
      <c r="E185" s="1" t="s">
        <v>755</v>
      </c>
      <c r="F185" s="1" t="s">
        <v>759</v>
      </c>
    </row>
    <row r="186" ht="15.75" customHeight="1">
      <c r="A186" s="1" t="s">
        <v>760</v>
      </c>
      <c r="B186" s="1" t="s">
        <v>241</v>
      </c>
      <c r="C186" s="1" t="s">
        <v>504</v>
      </c>
      <c r="D186" s="1" t="s">
        <v>761</v>
      </c>
      <c r="E186" s="1" t="s">
        <v>762</v>
      </c>
      <c r="F186" s="1" t="s">
        <v>763</v>
      </c>
    </row>
    <row r="187" ht="15.75" customHeight="1">
      <c r="A187" s="1" t="s">
        <v>764</v>
      </c>
      <c r="B187" s="1" t="s">
        <v>241</v>
      </c>
      <c r="C187" s="1" t="s">
        <v>504</v>
      </c>
      <c r="D187" s="1" t="s">
        <v>765</v>
      </c>
      <c r="E187" s="1" t="s">
        <v>762</v>
      </c>
      <c r="F187" s="1" t="s">
        <v>766</v>
      </c>
    </row>
    <row r="188" ht="15.75" customHeight="1">
      <c r="A188" s="1" t="s">
        <v>767</v>
      </c>
      <c r="B188" s="1" t="s">
        <v>768</v>
      </c>
      <c r="C188" s="1" t="s">
        <v>504</v>
      </c>
      <c r="D188" s="1" t="s">
        <v>769</v>
      </c>
      <c r="E188" s="1" t="s">
        <v>770</v>
      </c>
      <c r="F188" s="1" t="s">
        <v>771</v>
      </c>
    </row>
    <row r="189" ht="15.75" customHeight="1">
      <c r="A189" s="1" t="s">
        <v>772</v>
      </c>
      <c r="B189" s="1" t="s">
        <v>7</v>
      </c>
      <c r="C189" s="1" t="s">
        <v>504</v>
      </c>
      <c r="D189" s="1" t="s">
        <v>773</v>
      </c>
      <c r="E189" s="1" t="s">
        <v>770</v>
      </c>
      <c r="F189" s="1" t="s">
        <v>774</v>
      </c>
    </row>
    <row r="190" ht="15.75" customHeight="1">
      <c r="A190" s="1" t="s">
        <v>775</v>
      </c>
      <c r="B190" s="1" t="s">
        <v>7</v>
      </c>
      <c r="C190" s="1" t="s">
        <v>504</v>
      </c>
      <c r="D190" s="1" t="s">
        <v>776</v>
      </c>
      <c r="E190" s="1" t="s">
        <v>770</v>
      </c>
      <c r="F190" s="1" t="s">
        <v>777</v>
      </c>
    </row>
    <row r="191" ht="15.75" customHeight="1">
      <c r="A191" s="1" t="s">
        <v>778</v>
      </c>
      <c r="B191" s="1" t="s">
        <v>7</v>
      </c>
      <c r="C191" s="1" t="s">
        <v>504</v>
      </c>
      <c r="D191" s="1" t="s">
        <v>779</v>
      </c>
      <c r="E191" s="1" t="s">
        <v>780</v>
      </c>
      <c r="F191" s="1" t="s">
        <v>781</v>
      </c>
    </row>
    <row r="192" ht="15.75" customHeight="1">
      <c r="A192" s="1" t="s">
        <v>782</v>
      </c>
      <c r="B192" s="1" t="s">
        <v>7</v>
      </c>
      <c r="C192" s="1" t="s">
        <v>504</v>
      </c>
      <c r="D192" s="1" t="s">
        <v>783</v>
      </c>
      <c r="E192" s="1" t="s">
        <v>784</v>
      </c>
      <c r="F192" s="1" t="s">
        <v>785</v>
      </c>
    </row>
    <row r="193" ht="15.75" customHeight="1">
      <c r="A193" s="1" t="s">
        <v>786</v>
      </c>
      <c r="B193" s="1" t="s">
        <v>241</v>
      </c>
      <c r="C193" s="1" t="s">
        <v>504</v>
      </c>
      <c r="D193" s="1" t="s">
        <v>787</v>
      </c>
      <c r="E193" s="1" t="s">
        <v>788</v>
      </c>
      <c r="F193" s="1" t="s">
        <v>789</v>
      </c>
    </row>
    <row r="194" ht="15.75" customHeight="1">
      <c r="A194" s="1" t="s">
        <v>790</v>
      </c>
      <c r="B194" s="1" t="s">
        <v>499</v>
      </c>
      <c r="C194" s="1" t="s">
        <v>504</v>
      </c>
      <c r="D194" s="1" t="s">
        <v>791</v>
      </c>
      <c r="E194" s="1" t="s">
        <v>792</v>
      </c>
      <c r="F194" s="1" t="s">
        <v>793</v>
      </c>
    </row>
    <row r="195" ht="15.75" customHeight="1">
      <c r="A195" s="1" t="s">
        <v>794</v>
      </c>
      <c r="B195" s="1" t="s">
        <v>499</v>
      </c>
      <c r="C195" s="1" t="s">
        <v>504</v>
      </c>
      <c r="D195" s="1" t="s">
        <v>795</v>
      </c>
      <c r="E195" s="1" t="s">
        <v>796</v>
      </c>
      <c r="F195" s="1" t="s">
        <v>797</v>
      </c>
    </row>
    <row r="196" ht="15.75" customHeight="1">
      <c r="A196" s="1" t="s">
        <v>798</v>
      </c>
      <c r="B196" s="1" t="s">
        <v>499</v>
      </c>
      <c r="C196" s="1" t="s">
        <v>504</v>
      </c>
      <c r="D196" s="1" t="s">
        <v>799</v>
      </c>
      <c r="E196" s="1" t="s">
        <v>800</v>
      </c>
      <c r="F196" s="1" t="s">
        <v>801</v>
      </c>
    </row>
    <row r="197" ht="15.75" customHeight="1">
      <c r="A197" s="1" t="s">
        <v>802</v>
      </c>
      <c r="B197" s="1" t="s">
        <v>499</v>
      </c>
      <c r="C197" s="1" t="s">
        <v>504</v>
      </c>
      <c r="D197" s="1" t="s">
        <v>803</v>
      </c>
      <c r="E197" s="1" t="s">
        <v>804</v>
      </c>
      <c r="F197" s="1" t="s">
        <v>805</v>
      </c>
    </row>
    <row r="198" ht="15.75" customHeight="1">
      <c r="A198" s="1" t="s">
        <v>806</v>
      </c>
      <c r="B198" s="1" t="s">
        <v>499</v>
      </c>
      <c r="C198" s="1" t="s">
        <v>504</v>
      </c>
      <c r="D198" s="1" t="s">
        <v>807</v>
      </c>
      <c r="E198" s="1" t="s">
        <v>808</v>
      </c>
      <c r="F198" s="1" t="s">
        <v>809</v>
      </c>
    </row>
    <row r="199" ht="15.75" customHeight="1">
      <c r="A199" s="1" t="s">
        <v>810</v>
      </c>
      <c r="B199" s="1" t="s">
        <v>768</v>
      </c>
      <c r="C199" s="1" t="s">
        <v>504</v>
      </c>
      <c r="D199" s="1" t="s">
        <v>787</v>
      </c>
      <c r="E199" s="1" t="s">
        <v>788</v>
      </c>
      <c r="F199" s="1" t="s">
        <v>811</v>
      </c>
    </row>
    <row r="200" ht="15.75" customHeight="1">
      <c r="A200" s="1" t="s">
        <v>812</v>
      </c>
      <c r="B200" s="1" t="s">
        <v>768</v>
      </c>
      <c r="C200" s="1" t="s">
        <v>504</v>
      </c>
      <c r="D200" s="1" t="s">
        <v>791</v>
      </c>
      <c r="E200" s="1" t="s">
        <v>792</v>
      </c>
      <c r="F200" s="1" t="s">
        <v>813</v>
      </c>
    </row>
    <row r="201" ht="15.75" customHeight="1">
      <c r="A201" s="1" t="s">
        <v>814</v>
      </c>
      <c r="B201" s="1" t="s">
        <v>768</v>
      </c>
      <c r="C201" s="1" t="s">
        <v>504</v>
      </c>
      <c r="D201" s="1" t="s">
        <v>795</v>
      </c>
      <c r="E201" s="1" t="s">
        <v>796</v>
      </c>
      <c r="F201" s="1" t="s">
        <v>815</v>
      </c>
    </row>
    <row r="202" ht="15.75" customHeight="1">
      <c r="A202" s="1" t="s">
        <v>816</v>
      </c>
      <c r="B202" s="1" t="s">
        <v>768</v>
      </c>
      <c r="C202" s="1" t="s">
        <v>504</v>
      </c>
      <c r="D202" s="1" t="s">
        <v>799</v>
      </c>
      <c r="E202" s="1" t="s">
        <v>800</v>
      </c>
      <c r="F202" s="1" t="s">
        <v>817</v>
      </c>
    </row>
    <row r="203" ht="15.75" customHeight="1">
      <c r="A203" s="1" t="s">
        <v>818</v>
      </c>
      <c r="B203" s="1" t="s">
        <v>768</v>
      </c>
      <c r="C203" s="1" t="s">
        <v>504</v>
      </c>
      <c r="D203" s="1" t="s">
        <v>803</v>
      </c>
      <c r="E203" s="1" t="s">
        <v>804</v>
      </c>
      <c r="F203" s="1" t="s">
        <v>819</v>
      </c>
    </row>
    <row r="204" ht="15.75" customHeight="1">
      <c r="A204" s="1" t="s">
        <v>820</v>
      </c>
      <c r="B204" s="1" t="s">
        <v>768</v>
      </c>
      <c r="C204" s="1" t="s">
        <v>504</v>
      </c>
      <c r="D204" s="1" t="s">
        <v>807</v>
      </c>
      <c r="E204" s="1" t="s">
        <v>808</v>
      </c>
      <c r="F204" s="1" t="s">
        <v>821</v>
      </c>
    </row>
    <row r="205" ht="15.75" customHeight="1">
      <c r="A205" s="1" t="s">
        <v>822</v>
      </c>
      <c r="B205" s="1" t="s">
        <v>499</v>
      </c>
      <c r="C205" s="1" t="s">
        <v>504</v>
      </c>
      <c r="D205" s="1" t="s">
        <v>823</v>
      </c>
      <c r="E205" s="1" t="s">
        <v>823</v>
      </c>
      <c r="F205" s="1" t="s">
        <v>823</v>
      </c>
    </row>
    <row r="206" ht="15.75" customHeight="1">
      <c r="A206" s="1" t="s">
        <v>824</v>
      </c>
      <c r="B206" s="1" t="s">
        <v>499</v>
      </c>
      <c r="C206" s="1" t="s">
        <v>504</v>
      </c>
      <c r="D206" s="1" t="s">
        <v>825</v>
      </c>
      <c r="E206" s="1" t="s">
        <v>826</v>
      </c>
      <c r="F206" s="1" t="s">
        <v>827</v>
      </c>
    </row>
    <row r="207" ht="15.75" customHeight="1">
      <c r="A207" s="1" t="s">
        <v>828</v>
      </c>
      <c r="B207" s="1" t="s">
        <v>499</v>
      </c>
      <c r="C207" s="1" t="s">
        <v>504</v>
      </c>
      <c r="D207" s="1" t="s">
        <v>829</v>
      </c>
      <c r="E207" s="1" t="s">
        <v>830</v>
      </c>
      <c r="F207" s="1" t="s">
        <v>831</v>
      </c>
    </row>
    <row r="208" ht="15.75" customHeight="1">
      <c r="A208" s="1" t="s">
        <v>832</v>
      </c>
      <c r="B208" s="1" t="s">
        <v>499</v>
      </c>
      <c r="C208" s="1" t="s">
        <v>504</v>
      </c>
      <c r="D208" s="1" t="s">
        <v>833</v>
      </c>
      <c r="E208" s="1" t="s">
        <v>834</v>
      </c>
      <c r="F208" s="1" t="s">
        <v>835</v>
      </c>
    </row>
    <row r="209" ht="15.75" customHeight="1">
      <c r="A209" s="1" t="s">
        <v>836</v>
      </c>
      <c r="B209" s="1" t="s">
        <v>499</v>
      </c>
      <c r="C209" s="1" t="s">
        <v>504</v>
      </c>
      <c r="D209" s="1" t="s">
        <v>837</v>
      </c>
      <c r="E209" s="1" t="s">
        <v>838</v>
      </c>
      <c r="F209" s="1" t="s">
        <v>839</v>
      </c>
    </row>
    <row r="210" ht="15.75" customHeight="1">
      <c r="A210" s="1" t="s">
        <v>840</v>
      </c>
      <c r="B210" s="1" t="s">
        <v>499</v>
      </c>
      <c r="C210" s="1" t="s">
        <v>504</v>
      </c>
      <c r="D210" s="1" t="s">
        <v>837</v>
      </c>
      <c r="E210" s="1" t="s">
        <v>838</v>
      </c>
      <c r="F210" s="1" t="s">
        <v>839</v>
      </c>
    </row>
    <row r="211" ht="15.75" customHeight="1">
      <c r="A211" s="1" t="s">
        <v>841</v>
      </c>
      <c r="B211" s="1" t="s">
        <v>7</v>
      </c>
      <c r="C211" s="1" t="s">
        <v>504</v>
      </c>
      <c r="D211" s="1" t="s">
        <v>842</v>
      </c>
      <c r="E211" s="1" t="s">
        <v>843</v>
      </c>
      <c r="F211" s="1" t="s">
        <v>844</v>
      </c>
    </row>
    <row r="212" ht="15.75" customHeight="1">
      <c r="A212" s="1" t="s">
        <v>845</v>
      </c>
      <c r="B212" s="1" t="s">
        <v>499</v>
      </c>
      <c r="C212" s="1" t="s">
        <v>504</v>
      </c>
      <c r="D212" s="1" t="s">
        <v>846</v>
      </c>
      <c r="E212" s="1" t="s">
        <v>847</v>
      </c>
      <c r="F212" s="1" t="s">
        <v>848</v>
      </c>
    </row>
    <row r="213" ht="15.75" customHeight="1">
      <c r="A213" s="1" t="s">
        <v>849</v>
      </c>
      <c r="B213" s="1" t="s">
        <v>499</v>
      </c>
      <c r="C213" s="1" t="s">
        <v>504</v>
      </c>
      <c r="D213" s="1" t="s">
        <v>850</v>
      </c>
      <c r="E213" s="1" t="s">
        <v>851</v>
      </c>
      <c r="F213" s="1" t="s">
        <v>852</v>
      </c>
    </row>
    <row r="214" ht="15.75" customHeight="1">
      <c r="A214" s="1" t="s">
        <v>853</v>
      </c>
      <c r="B214" s="1" t="s">
        <v>499</v>
      </c>
      <c r="C214" s="1" t="s">
        <v>504</v>
      </c>
      <c r="D214" s="1" t="s">
        <v>854</v>
      </c>
      <c r="E214" s="1" t="s">
        <v>855</v>
      </c>
      <c r="F214" s="1" t="s">
        <v>856</v>
      </c>
    </row>
    <row r="215" ht="15.75" customHeight="1">
      <c r="A215" s="1" t="s">
        <v>857</v>
      </c>
      <c r="B215" s="1" t="s">
        <v>499</v>
      </c>
      <c r="C215" s="1" t="s">
        <v>504</v>
      </c>
      <c r="D215" s="1" t="s">
        <v>858</v>
      </c>
      <c r="E215" s="1" t="s">
        <v>859</v>
      </c>
      <c r="F215" s="1" t="s">
        <v>860</v>
      </c>
    </row>
    <row r="216" ht="15.75" customHeight="1">
      <c r="A216" s="1" t="s">
        <v>861</v>
      </c>
      <c r="B216" s="1" t="s">
        <v>499</v>
      </c>
      <c r="C216" s="1" t="s">
        <v>504</v>
      </c>
      <c r="D216" s="1" t="s">
        <v>862</v>
      </c>
      <c r="E216" s="1" t="s">
        <v>863</v>
      </c>
      <c r="F216" s="1" t="s">
        <v>864</v>
      </c>
    </row>
    <row r="217" ht="15.75" customHeight="1">
      <c r="A217" s="1" t="s">
        <v>865</v>
      </c>
      <c r="B217" s="1" t="s">
        <v>499</v>
      </c>
      <c r="C217" s="1" t="s">
        <v>504</v>
      </c>
      <c r="D217" s="1" t="s">
        <v>866</v>
      </c>
      <c r="E217" s="1" t="s">
        <v>867</v>
      </c>
      <c r="F217" s="1" t="s">
        <v>868</v>
      </c>
    </row>
    <row r="218" ht="15.75" customHeight="1">
      <c r="A218" s="1" t="s">
        <v>869</v>
      </c>
      <c r="B218" s="1" t="s">
        <v>499</v>
      </c>
      <c r="C218" s="1" t="s">
        <v>504</v>
      </c>
      <c r="D218" s="1" t="s">
        <v>870</v>
      </c>
      <c r="E218" s="1" t="s">
        <v>871</v>
      </c>
      <c r="F218" s="1" t="s">
        <v>872</v>
      </c>
    </row>
    <row r="219" ht="15.75" customHeight="1">
      <c r="A219" s="1" t="s">
        <v>873</v>
      </c>
      <c r="B219" s="1" t="s">
        <v>499</v>
      </c>
      <c r="C219" s="1" t="s">
        <v>504</v>
      </c>
      <c r="D219" s="1" t="s">
        <v>874</v>
      </c>
      <c r="E219" s="1" t="s">
        <v>875</v>
      </c>
      <c r="F219" s="1" t="s">
        <v>876</v>
      </c>
    </row>
    <row r="220" ht="15.75" customHeight="1">
      <c r="A220" s="1" t="s">
        <v>877</v>
      </c>
      <c r="B220" s="1" t="s">
        <v>499</v>
      </c>
      <c r="C220" s="1" t="s">
        <v>504</v>
      </c>
      <c r="D220" s="1" t="s">
        <v>878</v>
      </c>
      <c r="E220" s="1" t="s">
        <v>879</v>
      </c>
      <c r="F220" s="1" t="s">
        <v>880</v>
      </c>
    </row>
    <row r="221" ht="15.75" customHeight="1">
      <c r="A221" s="1" t="s">
        <v>881</v>
      </c>
      <c r="B221" s="1" t="s">
        <v>499</v>
      </c>
      <c r="C221" s="1" t="s">
        <v>504</v>
      </c>
      <c r="D221" s="1" t="s">
        <v>882</v>
      </c>
      <c r="E221" s="1" t="s">
        <v>883</v>
      </c>
      <c r="F221" s="1" t="s">
        <v>884</v>
      </c>
    </row>
    <row r="222" ht="15.75" customHeight="1">
      <c r="A222" s="1" t="s">
        <v>885</v>
      </c>
      <c r="B222" s="1" t="s">
        <v>499</v>
      </c>
      <c r="C222" s="1" t="s">
        <v>504</v>
      </c>
      <c r="D222" s="1" t="s">
        <v>886</v>
      </c>
      <c r="E222" s="1" t="s">
        <v>887</v>
      </c>
      <c r="F222" s="1" t="s">
        <v>888</v>
      </c>
    </row>
    <row r="223" ht="15.75" customHeight="1">
      <c r="A223" s="1" t="s">
        <v>889</v>
      </c>
      <c r="B223" s="1" t="s">
        <v>499</v>
      </c>
      <c r="C223" s="1" t="s">
        <v>504</v>
      </c>
      <c r="D223" s="1" t="s">
        <v>890</v>
      </c>
      <c r="E223" s="1" t="s">
        <v>891</v>
      </c>
      <c r="F223" s="1" t="s">
        <v>892</v>
      </c>
    </row>
    <row r="224" ht="15.75" customHeight="1">
      <c r="A224" s="1" t="s">
        <v>893</v>
      </c>
      <c r="B224" s="1" t="s">
        <v>499</v>
      </c>
      <c r="C224" s="1" t="s">
        <v>504</v>
      </c>
      <c r="D224" s="1" t="s">
        <v>894</v>
      </c>
      <c r="E224" s="1" t="s">
        <v>895</v>
      </c>
      <c r="F224" s="1" t="s">
        <v>896</v>
      </c>
    </row>
    <row r="225" ht="15.75" customHeight="1">
      <c r="A225" s="1" t="s">
        <v>897</v>
      </c>
      <c r="B225" s="1" t="s">
        <v>499</v>
      </c>
      <c r="C225" s="1" t="s">
        <v>504</v>
      </c>
      <c r="D225" s="1" t="s">
        <v>898</v>
      </c>
      <c r="E225" s="1" t="s">
        <v>899</v>
      </c>
      <c r="F225" s="1" t="s">
        <v>900</v>
      </c>
    </row>
    <row r="226" ht="15.75" customHeight="1">
      <c r="A226" s="1" t="s">
        <v>901</v>
      </c>
      <c r="B226" s="1" t="s">
        <v>630</v>
      </c>
      <c r="C226" s="1" t="s">
        <v>504</v>
      </c>
      <c r="D226" s="1"/>
    </row>
    <row r="227" ht="15.75" customHeight="1">
      <c r="A227" s="1" t="s">
        <v>902</v>
      </c>
      <c r="B227" s="1" t="s">
        <v>7</v>
      </c>
      <c r="C227" s="1" t="s">
        <v>504</v>
      </c>
      <c r="D227" s="1" t="s">
        <v>903</v>
      </c>
      <c r="E227" s="1" t="s">
        <v>904</v>
      </c>
      <c r="F227" s="1" t="s">
        <v>905</v>
      </c>
    </row>
    <row r="228" ht="15.75" customHeight="1">
      <c r="A228" s="1" t="s">
        <v>906</v>
      </c>
      <c r="B228" s="1" t="s">
        <v>7</v>
      </c>
      <c r="C228" s="1" t="s">
        <v>504</v>
      </c>
      <c r="D228" s="1" t="s">
        <v>907</v>
      </c>
      <c r="E228" s="1" t="s">
        <v>908</v>
      </c>
      <c r="F228" s="1" t="s">
        <v>909</v>
      </c>
    </row>
    <row r="229" ht="15.75" customHeight="1">
      <c r="A229" s="1" t="s">
        <v>910</v>
      </c>
      <c r="B229" s="1" t="s">
        <v>7</v>
      </c>
      <c r="C229" s="1" t="s">
        <v>504</v>
      </c>
      <c r="D229" s="1" t="s">
        <v>911</v>
      </c>
      <c r="E229" s="1" t="s">
        <v>912</v>
      </c>
      <c r="F229" s="1" t="s">
        <v>913</v>
      </c>
    </row>
    <row r="230" ht="15.75" customHeight="1">
      <c r="A230" s="1" t="s">
        <v>914</v>
      </c>
      <c r="B230" s="1" t="s">
        <v>7</v>
      </c>
      <c r="C230" s="1" t="s">
        <v>504</v>
      </c>
      <c r="D230" s="1" t="s">
        <v>915</v>
      </c>
      <c r="E230" s="1" t="s">
        <v>916</v>
      </c>
      <c r="F230" s="1" t="s">
        <v>917</v>
      </c>
    </row>
    <row r="231" ht="15.75" customHeight="1">
      <c r="A231" s="1" t="s">
        <v>918</v>
      </c>
      <c r="B231" s="1" t="s">
        <v>7</v>
      </c>
      <c r="C231" s="1" t="s">
        <v>504</v>
      </c>
      <c r="D231" s="1" t="s">
        <v>919</v>
      </c>
      <c r="E231" s="1" t="s">
        <v>920</v>
      </c>
      <c r="F231" s="1" t="s">
        <v>921</v>
      </c>
    </row>
    <row r="232" ht="15.75" customHeight="1">
      <c r="A232" s="1" t="s">
        <v>922</v>
      </c>
      <c r="B232" s="1" t="s">
        <v>7</v>
      </c>
      <c r="C232" s="1" t="s">
        <v>504</v>
      </c>
      <c r="D232" s="1" t="s">
        <v>923</v>
      </c>
      <c r="E232" s="1" t="s">
        <v>924</v>
      </c>
      <c r="F232" s="1" t="s">
        <v>925</v>
      </c>
    </row>
    <row r="233" ht="15.75" customHeight="1">
      <c r="A233" s="1" t="s">
        <v>926</v>
      </c>
      <c r="B233" s="1" t="s">
        <v>7</v>
      </c>
      <c r="C233" s="1" t="s">
        <v>504</v>
      </c>
      <c r="D233" s="1" t="s">
        <v>927</v>
      </c>
      <c r="E233" s="1" t="s">
        <v>928</v>
      </c>
      <c r="F233" s="1" t="s">
        <v>929</v>
      </c>
    </row>
    <row r="234" ht="15.75" customHeight="1">
      <c r="A234" s="1" t="s">
        <v>930</v>
      </c>
      <c r="B234" s="1" t="s">
        <v>7</v>
      </c>
      <c r="C234" s="1" t="s">
        <v>504</v>
      </c>
      <c r="D234" s="1" t="s">
        <v>931</v>
      </c>
      <c r="E234" s="1" t="s">
        <v>932</v>
      </c>
      <c r="F234" s="1" t="s">
        <v>933</v>
      </c>
    </row>
    <row r="235" ht="15.75" customHeight="1">
      <c r="A235" s="1" t="s">
        <v>934</v>
      </c>
      <c r="B235" s="1" t="s">
        <v>7</v>
      </c>
      <c r="C235" s="1" t="s">
        <v>504</v>
      </c>
      <c r="D235" s="1" t="s">
        <v>935</v>
      </c>
      <c r="E235" s="1" t="s">
        <v>936</v>
      </c>
      <c r="F235" s="1" t="s">
        <v>937</v>
      </c>
    </row>
    <row r="236" ht="15.75" customHeight="1">
      <c r="A236" s="1" t="s">
        <v>938</v>
      </c>
      <c r="B236" s="1" t="s">
        <v>7</v>
      </c>
      <c r="C236" s="1" t="s">
        <v>504</v>
      </c>
      <c r="D236" s="1" t="s">
        <v>939</v>
      </c>
      <c r="E236" s="1" t="s">
        <v>940</v>
      </c>
      <c r="F236" s="1" t="s">
        <v>941</v>
      </c>
    </row>
    <row r="237" ht="15.75" customHeight="1">
      <c r="A237" s="1" t="s">
        <v>942</v>
      </c>
      <c r="B237" s="1" t="s">
        <v>7</v>
      </c>
      <c r="C237" s="1" t="s">
        <v>504</v>
      </c>
      <c r="D237" s="1" t="s">
        <v>943</v>
      </c>
      <c r="E237" s="1" t="s">
        <v>944</v>
      </c>
      <c r="F237" s="1" t="s">
        <v>945</v>
      </c>
    </row>
    <row r="238" ht="15.75" customHeight="1">
      <c r="A238" s="1" t="s">
        <v>946</v>
      </c>
      <c r="B238" s="1" t="s">
        <v>7</v>
      </c>
      <c r="C238" s="1" t="s">
        <v>504</v>
      </c>
      <c r="D238" s="1" t="s">
        <v>947</v>
      </c>
      <c r="E238" s="1" t="s">
        <v>948</v>
      </c>
      <c r="F238" s="1" t="s">
        <v>949</v>
      </c>
    </row>
    <row r="239" ht="15.75" customHeight="1">
      <c r="A239" s="1" t="s">
        <v>950</v>
      </c>
      <c r="B239" s="1" t="s">
        <v>7</v>
      </c>
      <c r="C239" s="1" t="s">
        <v>504</v>
      </c>
      <c r="D239" s="1" t="s">
        <v>951</v>
      </c>
      <c r="E239" s="1" t="s">
        <v>952</v>
      </c>
      <c r="F239" s="1" t="s">
        <v>953</v>
      </c>
    </row>
    <row r="240" ht="15.75" customHeight="1">
      <c r="A240" s="1" t="s">
        <v>954</v>
      </c>
      <c r="B240" s="1" t="s">
        <v>7</v>
      </c>
      <c r="C240" s="1" t="s">
        <v>504</v>
      </c>
      <c r="D240" s="1" t="s">
        <v>955</v>
      </c>
      <c r="E240" s="1" t="s">
        <v>956</v>
      </c>
      <c r="F240" s="1" t="s">
        <v>957</v>
      </c>
    </row>
    <row r="241" ht="15.75" customHeight="1">
      <c r="A241" s="1" t="s">
        <v>958</v>
      </c>
      <c r="B241" s="1" t="s">
        <v>7</v>
      </c>
      <c r="C241" s="1" t="s">
        <v>504</v>
      </c>
      <c r="D241" s="1" t="s">
        <v>959</v>
      </c>
      <c r="E241" s="1" t="s">
        <v>960</v>
      </c>
      <c r="F241" s="1" t="s">
        <v>961</v>
      </c>
    </row>
    <row r="242" ht="15.75" customHeight="1">
      <c r="A242" s="1" t="s">
        <v>962</v>
      </c>
      <c r="B242" s="1" t="s">
        <v>7</v>
      </c>
      <c r="C242" s="1" t="s">
        <v>504</v>
      </c>
      <c r="D242" s="1" t="s">
        <v>963</v>
      </c>
      <c r="E242" s="1" t="s">
        <v>964</v>
      </c>
      <c r="F242" s="1" t="s">
        <v>965</v>
      </c>
    </row>
    <row r="243" ht="15.75" customHeight="1">
      <c r="A243" s="1" t="s">
        <v>966</v>
      </c>
      <c r="B243" s="1" t="s">
        <v>7</v>
      </c>
      <c r="C243" s="1" t="s">
        <v>504</v>
      </c>
      <c r="D243" s="1" t="s">
        <v>967</v>
      </c>
      <c r="E243" s="1" t="s">
        <v>968</v>
      </c>
      <c r="F243" s="1" t="s">
        <v>969</v>
      </c>
    </row>
    <row r="244" ht="15.75" customHeight="1">
      <c r="A244" s="1" t="s">
        <v>970</v>
      </c>
      <c r="B244" s="1" t="s">
        <v>7</v>
      </c>
      <c r="C244" s="1" t="s">
        <v>504</v>
      </c>
      <c r="D244" s="1" t="s">
        <v>971</v>
      </c>
      <c r="E244" s="1" t="s">
        <v>972</v>
      </c>
      <c r="F244" s="1" t="s">
        <v>973</v>
      </c>
    </row>
    <row r="245" ht="15.75" customHeight="1">
      <c r="A245" s="1" t="s">
        <v>974</v>
      </c>
      <c r="B245" s="1" t="s">
        <v>7</v>
      </c>
      <c r="C245" s="1" t="s">
        <v>504</v>
      </c>
      <c r="D245" s="1" t="s">
        <v>975</v>
      </c>
      <c r="E245" s="1" t="s">
        <v>976</v>
      </c>
      <c r="F245" s="1" t="s">
        <v>977</v>
      </c>
    </row>
    <row r="246" ht="15.75" customHeight="1">
      <c r="A246" s="1" t="s">
        <v>978</v>
      </c>
      <c r="B246" s="1" t="s">
        <v>768</v>
      </c>
      <c r="C246" s="1" t="s">
        <v>504</v>
      </c>
      <c r="D246" s="1" t="s">
        <v>979</v>
      </c>
      <c r="E246" s="1" t="s">
        <v>980</v>
      </c>
      <c r="F246" s="1" t="s">
        <v>981</v>
      </c>
    </row>
    <row r="247" ht="15.75" customHeight="1">
      <c r="A247" s="1" t="s">
        <v>982</v>
      </c>
      <c r="B247" s="1" t="s">
        <v>7</v>
      </c>
      <c r="C247" s="1" t="s">
        <v>504</v>
      </c>
      <c r="D247" s="1" t="s">
        <v>983</v>
      </c>
      <c r="E247" s="1" t="s">
        <v>984</v>
      </c>
      <c r="F247" s="1" t="s">
        <v>985</v>
      </c>
    </row>
    <row r="248" ht="15.75" customHeight="1">
      <c r="A248" s="1" t="s">
        <v>986</v>
      </c>
      <c r="B248" s="1" t="s">
        <v>7</v>
      </c>
      <c r="C248" s="1" t="s">
        <v>504</v>
      </c>
      <c r="D248" s="1" t="s">
        <v>987</v>
      </c>
      <c r="E248" s="1" t="s">
        <v>988</v>
      </c>
      <c r="F248" s="1" t="s">
        <v>989</v>
      </c>
    </row>
    <row r="249" ht="15.75" customHeight="1">
      <c r="A249" s="1" t="s">
        <v>990</v>
      </c>
      <c r="B249" s="1" t="s">
        <v>7</v>
      </c>
      <c r="C249" s="1" t="s">
        <v>504</v>
      </c>
      <c r="D249" s="1" t="s">
        <v>991</v>
      </c>
      <c r="E249" s="1" t="s">
        <v>992</v>
      </c>
      <c r="F249" s="1" t="s">
        <v>993</v>
      </c>
    </row>
    <row r="250" ht="15.75" customHeight="1">
      <c r="A250" s="1" t="s">
        <v>994</v>
      </c>
      <c r="B250" s="1" t="s">
        <v>7</v>
      </c>
      <c r="C250" s="1" t="s">
        <v>504</v>
      </c>
      <c r="D250" s="1" t="s">
        <v>995</v>
      </c>
      <c r="E250" s="1" t="s">
        <v>996</v>
      </c>
      <c r="F250" s="1" t="s">
        <v>997</v>
      </c>
    </row>
    <row r="251" ht="15.75" customHeight="1">
      <c r="A251" s="1" t="s">
        <v>998</v>
      </c>
      <c r="B251" s="1" t="s">
        <v>7</v>
      </c>
      <c r="C251" s="1" t="s">
        <v>504</v>
      </c>
      <c r="D251" s="1" t="s">
        <v>999</v>
      </c>
      <c r="E251" s="1" t="s">
        <v>1000</v>
      </c>
      <c r="F251" s="1" t="s">
        <v>1001</v>
      </c>
    </row>
    <row r="252" ht="15.75" customHeight="1">
      <c r="A252" s="1" t="s">
        <v>1002</v>
      </c>
      <c r="B252" s="1" t="s">
        <v>246</v>
      </c>
      <c r="C252" s="1" t="s">
        <v>504</v>
      </c>
      <c r="D252" s="1" t="s">
        <v>1003</v>
      </c>
      <c r="E252" s="1" t="s">
        <v>1004</v>
      </c>
      <c r="F252" s="1" t="s">
        <v>1005</v>
      </c>
    </row>
    <row r="253" ht="15.75" customHeight="1">
      <c r="A253" s="1" t="s">
        <v>1006</v>
      </c>
      <c r="B253" s="1" t="s">
        <v>7</v>
      </c>
      <c r="C253" s="1" t="s">
        <v>504</v>
      </c>
      <c r="D253" s="1" t="s">
        <v>1007</v>
      </c>
      <c r="E253" s="1" t="s">
        <v>1008</v>
      </c>
      <c r="F253" s="1" t="s">
        <v>1009</v>
      </c>
    </row>
    <row r="254" ht="15.75" customHeight="1">
      <c r="A254" s="1" t="s">
        <v>1010</v>
      </c>
      <c r="B254" s="1" t="s">
        <v>7</v>
      </c>
      <c r="C254" s="1" t="s">
        <v>504</v>
      </c>
      <c r="D254" s="1" t="s">
        <v>1011</v>
      </c>
      <c r="E254" s="1" t="s">
        <v>1012</v>
      </c>
      <c r="F254" s="1" t="s">
        <v>1013</v>
      </c>
    </row>
    <row r="255" ht="15.75" customHeight="1">
      <c r="A255" s="1" t="s">
        <v>1014</v>
      </c>
      <c r="B255" s="1" t="s">
        <v>7</v>
      </c>
      <c r="C255" s="1" t="s">
        <v>504</v>
      </c>
      <c r="D255" s="1" t="s">
        <v>1015</v>
      </c>
      <c r="E255" s="1" t="s">
        <v>1016</v>
      </c>
      <c r="F255" s="1" t="s">
        <v>1017</v>
      </c>
    </row>
    <row r="256" ht="15.75" customHeight="1">
      <c r="A256" s="1" t="s">
        <v>1018</v>
      </c>
      <c r="B256" s="1" t="s">
        <v>7</v>
      </c>
      <c r="C256" s="1" t="s">
        <v>504</v>
      </c>
      <c r="D256" s="1" t="s">
        <v>1019</v>
      </c>
      <c r="E256" s="1" t="s">
        <v>1020</v>
      </c>
      <c r="F256" s="1" t="s">
        <v>1021</v>
      </c>
    </row>
    <row r="257" ht="15.75" customHeight="1">
      <c r="A257" s="1" t="s">
        <v>1022</v>
      </c>
      <c r="B257" s="1" t="s">
        <v>7</v>
      </c>
      <c r="C257" s="1" t="s">
        <v>504</v>
      </c>
      <c r="D257" s="1" t="s">
        <v>1023</v>
      </c>
      <c r="E257" s="1" t="s">
        <v>1024</v>
      </c>
      <c r="F257" s="1" t="s">
        <v>1025</v>
      </c>
    </row>
    <row r="258" ht="15.75" customHeight="1">
      <c r="A258" s="1" t="s">
        <v>1026</v>
      </c>
      <c r="B258" s="1" t="s">
        <v>7</v>
      </c>
      <c r="C258" s="1" t="s">
        <v>504</v>
      </c>
      <c r="D258" s="1" t="s">
        <v>1027</v>
      </c>
      <c r="E258" s="1" t="s">
        <v>1028</v>
      </c>
      <c r="F258" s="1" t="s">
        <v>1029</v>
      </c>
    </row>
    <row r="259" ht="15.75" customHeight="1">
      <c r="A259" s="1" t="s">
        <v>1030</v>
      </c>
      <c r="B259" s="1" t="s">
        <v>7</v>
      </c>
      <c r="C259" s="1" t="s">
        <v>504</v>
      </c>
      <c r="D259" s="1" t="s">
        <v>1031</v>
      </c>
      <c r="E259" s="1" t="s">
        <v>1032</v>
      </c>
      <c r="F259" s="1" t="s">
        <v>1033</v>
      </c>
    </row>
    <row r="260" ht="15.75" customHeight="1">
      <c r="A260" s="1" t="s">
        <v>1034</v>
      </c>
      <c r="B260" s="1" t="s">
        <v>7</v>
      </c>
      <c r="C260" s="1" t="s">
        <v>504</v>
      </c>
      <c r="D260" s="1" t="s">
        <v>1035</v>
      </c>
      <c r="E260" s="1" t="s">
        <v>1036</v>
      </c>
      <c r="F260" s="1" t="s">
        <v>1037</v>
      </c>
    </row>
    <row r="261" ht="15.75" customHeight="1">
      <c r="A261" s="1" t="s">
        <v>1038</v>
      </c>
      <c r="B261" s="1" t="s">
        <v>7</v>
      </c>
      <c r="C261" s="1" t="s">
        <v>504</v>
      </c>
      <c r="D261" s="1" t="s">
        <v>1039</v>
      </c>
      <c r="E261" s="1" t="s">
        <v>1040</v>
      </c>
      <c r="F261" s="1" t="s">
        <v>1041</v>
      </c>
    </row>
    <row r="262" ht="15.75" customHeight="1">
      <c r="A262" s="1" t="s">
        <v>1042</v>
      </c>
      <c r="B262" s="1" t="s">
        <v>7</v>
      </c>
      <c r="C262" s="1" t="s">
        <v>504</v>
      </c>
      <c r="D262" s="1" t="s">
        <v>1043</v>
      </c>
      <c r="E262" s="1" t="s">
        <v>1044</v>
      </c>
      <c r="F262" s="1" t="s">
        <v>1045</v>
      </c>
    </row>
    <row r="263" ht="15.75" customHeight="1">
      <c r="A263" s="1" t="s">
        <v>1046</v>
      </c>
      <c r="B263" s="1" t="s">
        <v>7</v>
      </c>
      <c r="C263" s="1" t="s">
        <v>504</v>
      </c>
      <c r="D263" s="1" t="s">
        <v>1047</v>
      </c>
      <c r="E263" s="1" t="s">
        <v>1048</v>
      </c>
      <c r="F263" s="1" t="s">
        <v>1049</v>
      </c>
    </row>
    <row r="264" ht="15.75" customHeight="1">
      <c r="A264" s="1" t="s">
        <v>1050</v>
      </c>
      <c r="B264" s="1" t="s">
        <v>7</v>
      </c>
      <c r="C264" s="1" t="s">
        <v>504</v>
      </c>
      <c r="D264" s="1" t="s">
        <v>1051</v>
      </c>
      <c r="E264" s="1" t="s">
        <v>1052</v>
      </c>
      <c r="F264" s="1" t="s">
        <v>1053</v>
      </c>
    </row>
    <row r="265" ht="15.75" customHeight="1">
      <c r="A265" s="1" t="s">
        <v>1054</v>
      </c>
      <c r="B265" s="1" t="s">
        <v>1055</v>
      </c>
      <c r="C265" s="1" t="s">
        <v>504</v>
      </c>
      <c r="D265" s="1" t="s">
        <v>1056</v>
      </c>
      <c r="E265" s="1" t="s">
        <v>1057</v>
      </c>
      <c r="F265" s="1" t="s">
        <v>1058</v>
      </c>
    </row>
    <row r="266" ht="15.75" customHeight="1">
      <c r="A266" s="1" t="s">
        <v>1059</v>
      </c>
      <c r="B266" s="1" t="s">
        <v>1055</v>
      </c>
      <c r="C266" s="1" t="s">
        <v>504</v>
      </c>
      <c r="D266" s="1" t="s">
        <v>1060</v>
      </c>
      <c r="E266" s="1" t="s">
        <v>1061</v>
      </c>
      <c r="F266" s="1" t="s">
        <v>1062</v>
      </c>
    </row>
    <row r="267" ht="15.75" customHeight="1">
      <c r="A267" s="1" t="s">
        <v>1063</v>
      </c>
      <c r="B267" s="1" t="s">
        <v>7</v>
      </c>
      <c r="C267" s="1" t="s">
        <v>504</v>
      </c>
      <c r="D267" s="1" t="s">
        <v>1064</v>
      </c>
      <c r="E267" s="1" t="s">
        <v>1065</v>
      </c>
      <c r="F267" s="1" t="s">
        <v>1066</v>
      </c>
    </row>
    <row r="268" ht="15.75" customHeight="1">
      <c r="A268" s="1" t="s">
        <v>1067</v>
      </c>
      <c r="B268" s="1" t="s">
        <v>659</v>
      </c>
      <c r="C268" s="1" t="s">
        <v>504</v>
      </c>
      <c r="D268" s="1" t="s">
        <v>1068</v>
      </c>
      <c r="E268" s="1" t="s">
        <v>1069</v>
      </c>
      <c r="F268" s="1" t="s">
        <v>1070</v>
      </c>
    </row>
    <row r="269" ht="15.75" customHeight="1">
      <c r="A269" s="1" t="s">
        <v>1071</v>
      </c>
      <c r="B269" s="1" t="s">
        <v>241</v>
      </c>
      <c r="C269" s="1" t="s">
        <v>504</v>
      </c>
      <c r="D269" s="1" t="s">
        <v>1072</v>
      </c>
      <c r="E269" s="1" t="s">
        <v>1073</v>
      </c>
      <c r="F269" s="1" t="s">
        <v>1074</v>
      </c>
    </row>
    <row r="270" ht="15.75" customHeight="1">
      <c r="A270" s="1" t="s">
        <v>1075</v>
      </c>
      <c r="B270" s="1" t="s">
        <v>241</v>
      </c>
      <c r="C270" s="1" t="s">
        <v>504</v>
      </c>
      <c r="D270" s="1" t="s">
        <v>1076</v>
      </c>
      <c r="E270" s="1" t="s">
        <v>1077</v>
      </c>
      <c r="F270" s="1" t="s">
        <v>1078</v>
      </c>
    </row>
    <row r="271" ht="15.75" customHeight="1">
      <c r="A271" s="1" t="s">
        <v>1079</v>
      </c>
      <c r="B271" s="1" t="s">
        <v>7</v>
      </c>
      <c r="C271" s="1" t="s">
        <v>504</v>
      </c>
      <c r="D271" s="1" t="s">
        <v>1080</v>
      </c>
      <c r="E271" s="1" t="s">
        <v>1081</v>
      </c>
      <c r="F271" s="1" t="s">
        <v>1082</v>
      </c>
    </row>
    <row r="272" ht="15.75" customHeight="1">
      <c r="A272" s="1" t="s">
        <v>1083</v>
      </c>
      <c r="B272" s="1" t="s">
        <v>7</v>
      </c>
      <c r="D272" s="1" t="s">
        <v>1084</v>
      </c>
      <c r="E272" s="1" t="s">
        <v>1085</v>
      </c>
      <c r="F272" s="1" t="s">
        <v>1086</v>
      </c>
    </row>
    <row r="273" ht="15.75" customHeight="1">
      <c r="A273" s="1" t="s">
        <v>1087</v>
      </c>
      <c r="B273" s="1" t="s">
        <v>1088</v>
      </c>
      <c r="D273" s="1" t="s">
        <v>1089</v>
      </c>
      <c r="E273" s="1" t="s">
        <v>1090</v>
      </c>
      <c r="F273" s="1" t="s">
        <v>1091</v>
      </c>
    </row>
    <row r="274" ht="15.75" customHeight="1">
      <c r="A274" s="1" t="s">
        <v>1092</v>
      </c>
      <c r="B274" s="1" t="s">
        <v>621</v>
      </c>
      <c r="D274" s="1" t="s">
        <v>1093</v>
      </c>
      <c r="E274" s="1" t="s">
        <v>1094</v>
      </c>
      <c r="F274" s="1" t="s">
        <v>1095</v>
      </c>
    </row>
    <row r="275" ht="15.75" customHeight="1">
      <c r="A275" s="1" t="s">
        <v>1096</v>
      </c>
      <c r="B275" s="1" t="s">
        <v>621</v>
      </c>
      <c r="D275" s="1" t="s">
        <v>1097</v>
      </c>
      <c r="E275" s="1" t="s">
        <v>1098</v>
      </c>
      <c r="F275" s="1" t="s">
        <v>1099</v>
      </c>
    </row>
    <row r="276" ht="15.75" customHeight="1">
      <c r="A276" s="1" t="s">
        <v>1100</v>
      </c>
      <c r="B276" s="1" t="s">
        <v>621</v>
      </c>
      <c r="D276" s="1" t="s">
        <v>1101</v>
      </c>
      <c r="E276" s="1" t="s">
        <v>1102</v>
      </c>
      <c r="F276" s="1" t="s">
        <v>1103</v>
      </c>
    </row>
    <row r="277" ht="15.75" customHeight="1">
      <c r="A277" s="1" t="s">
        <v>1104</v>
      </c>
      <c r="B277" s="1" t="s">
        <v>246</v>
      </c>
      <c r="D277" s="1" t="s">
        <v>1105</v>
      </c>
      <c r="E277" s="1" t="s">
        <v>1106</v>
      </c>
      <c r="F277" s="1" t="s">
        <v>1107</v>
      </c>
    </row>
    <row r="278" ht="15.75" customHeight="1">
      <c r="A278" s="1" t="s">
        <v>1108</v>
      </c>
      <c r="B278" s="1" t="s">
        <v>621</v>
      </c>
      <c r="D278" s="1" t="s">
        <v>1109</v>
      </c>
      <c r="E278" s="1" t="s">
        <v>1110</v>
      </c>
      <c r="F278" s="1" t="s">
        <v>1111</v>
      </c>
    </row>
    <row r="279" ht="15.75" customHeight="1">
      <c r="A279" s="1" t="s">
        <v>1112</v>
      </c>
      <c r="B279" s="1" t="s">
        <v>621</v>
      </c>
      <c r="D279" s="1" t="s">
        <v>1113</v>
      </c>
      <c r="E279" s="1" t="s">
        <v>1114</v>
      </c>
      <c r="F279" s="1" t="s">
        <v>1115</v>
      </c>
    </row>
    <row r="280" ht="15.75" customHeight="1">
      <c r="A280" s="1" t="s">
        <v>1116</v>
      </c>
      <c r="B280" s="1" t="s">
        <v>7</v>
      </c>
      <c r="D280" s="1" t="s">
        <v>1117</v>
      </c>
      <c r="E280" s="1" t="s">
        <v>1118</v>
      </c>
      <c r="F280" s="1" t="s">
        <v>1119</v>
      </c>
    </row>
    <row r="281" ht="15.75" customHeight="1">
      <c r="A281" s="1" t="s">
        <v>1120</v>
      </c>
      <c r="B281" s="1" t="s">
        <v>621</v>
      </c>
      <c r="D281" s="1" t="s">
        <v>1121</v>
      </c>
      <c r="E281" s="1" t="s">
        <v>1122</v>
      </c>
      <c r="F281" s="1" t="s">
        <v>1123</v>
      </c>
    </row>
    <row r="282" ht="15.75" customHeight="1">
      <c r="A282" s="1" t="s">
        <v>1124</v>
      </c>
      <c r="B282" s="1" t="s">
        <v>621</v>
      </c>
      <c r="D282" s="1" t="s">
        <v>1125</v>
      </c>
      <c r="E282" s="1" t="s">
        <v>1126</v>
      </c>
      <c r="F282" s="1" t="s">
        <v>1127</v>
      </c>
    </row>
    <row r="283" ht="15.75" customHeight="1">
      <c r="A283" s="1" t="s">
        <v>1128</v>
      </c>
      <c r="B283" s="1" t="s">
        <v>621</v>
      </c>
      <c r="D283" s="1" t="s">
        <v>1129</v>
      </c>
      <c r="E283" s="1" t="s">
        <v>1130</v>
      </c>
      <c r="F283" s="1" t="s">
        <v>1131</v>
      </c>
    </row>
    <row r="284" ht="15.75" customHeight="1">
      <c r="A284" s="1" t="s">
        <v>1132</v>
      </c>
      <c r="B284" s="1" t="s">
        <v>7</v>
      </c>
      <c r="D284" s="1" t="s">
        <v>1133</v>
      </c>
      <c r="E284" s="1" t="s">
        <v>1134</v>
      </c>
      <c r="F284" s="1" t="s">
        <v>1135</v>
      </c>
    </row>
    <row r="285" ht="15.75" customHeight="1">
      <c r="A285" s="1" t="s">
        <v>1136</v>
      </c>
      <c r="B285" s="1" t="s">
        <v>1137</v>
      </c>
      <c r="D285" s="1" t="s">
        <v>1138</v>
      </c>
      <c r="E285" s="1" t="s">
        <v>1139</v>
      </c>
      <c r="F285" s="1" t="s">
        <v>1140</v>
      </c>
    </row>
    <row r="286" ht="15.75" customHeight="1">
      <c r="A286" s="1" t="s">
        <v>1141</v>
      </c>
      <c r="B286" s="1" t="s">
        <v>7</v>
      </c>
      <c r="D286" s="1" t="s">
        <v>1142</v>
      </c>
      <c r="E286" s="1" t="s">
        <v>1143</v>
      </c>
      <c r="F286" s="1" t="s">
        <v>1144</v>
      </c>
    </row>
    <row r="287" ht="15.75" customHeight="1">
      <c r="A287" s="1" t="s">
        <v>1145</v>
      </c>
      <c r="B287" s="1" t="s">
        <v>7</v>
      </c>
      <c r="D287" s="1" t="s">
        <v>1146</v>
      </c>
      <c r="E287" s="1" t="s">
        <v>1147</v>
      </c>
      <c r="F287" s="1" t="s">
        <v>1148</v>
      </c>
    </row>
    <row r="288" ht="15.75" customHeight="1">
      <c r="A288" s="1" t="s">
        <v>1149</v>
      </c>
      <c r="B288" s="1" t="s">
        <v>1150</v>
      </c>
      <c r="C288" s="1" t="s">
        <v>1151</v>
      </c>
      <c r="D288" s="1" t="s">
        <v>1152</v>
      </c>
      <c r="E288" s="1" t="s">
        <v>1153</v>
      </c>
      <c r="F288" s="1" t="s">
        <v>1154</v>
      </c>
    </row>
    <row r="289" ht="15.75" customHeight="1">
      <c r="A289" s="1" t="s">
        <v>1155</v>
      </c>
      <c r="B289" s="1" t="s">
        <v>1150</v>
      </c>
      <c r="C289" s="1" t="s">
        <v>1151</v>
      </c>
      <c r="D289" s="1" t="s">
        <v>1156</v>
      </c>
      <c r="E289" s="1" t="s">
        <v>1157</v>
      </c>
      <c r="F289" s="1" t="s">
        <v>1158</v>
      </c>
    </row>
    <row r="290" ht="15.75" customHeight="1">
      <c r="A290" s="1" t="s">
        <v>1159</v>
      </c>
      <c r="B290" s="1" t="s">
        <v>1160</v>
      </c>
      <c r="D290" s="1" t="s">
        <v>1161</v>
      </c>
      <c r="E290" s="1" t="s">
        <v>1162</v>
      </c>
      <c r="F290" s="1" t="s">
        <v>1163</v>
      </c>
    </row>
    <row r="291" ht="15.75" customHeight="1">
      <c r="A291" s="1" t="s">
        <v>1164</v>
      </c>
      <c r="B291" s="1" t="s">
        <v>7</v>
      </c>
      <c r="C291" s="1" t="s">
        <v>1165</v>
      </c>
      <c r="D291" s="1" t="s">
        <v>1166</v>
      </c>
      <c r="E291" s="1" t="s">
        <v>1167</v>
      </c>
      <c r="F291" s="1" t="s">
        <v>1168</v>
      </c>
    </row>
    <row r="292" ht="15.75" customHeight="1">
      <c r="A292" s="1" t="s">
        <v>1169</v>
      </c>
      <c r="B292" s="1" t="s">
        <v>7</v>
      </c>
      <c r="D292" s="1" t="s">
        <v>1170</v>
      </c>
      <c r="E292" s="1" t="s">
        <v>1171</v>
      </c>
      <c r="F292" s="1" t="s">
        <v>1172</v>
      </c>
    </row>
    <row r="293" ht="15.75" customHeight="1">
      <c r="A293" s="1" t="s">
        <v>1173</v>
      </c>
      <c r="B293" s="1" t="s">
        <v>7</v>
      </c>
      <c r="D293" s="1" t="s">
        <v>1174</v>
      </c>
      <c r="E293" s="1" t="s">
        <v>1175</v>
      </c>
      <c r="F293" s="1" t="s">
        <v>1176</v>
      </c>
    </row>
    <row r="294" ht="15.75" customHeight="1">
      <c r="A294" s="1" t="s">
        <v>1177</v>
      </c>
      <c r="B294" s="1" t="s">
        <v>1178</v>
      </c>
      <c r="D294" s="1" t="s">
        <v>1179</v>
      </c>
      <c r="E294" s="1" t="s">
        <v>1180</v>
      </c>
      <c r="F294" s="1" t="s">
        <v>1181</v>
      </c>
    </row>
    <row r="295" ht="15.75" customHeight="1">
      <c r="A295" s="1" t="s">
        <v>1182</v>
      </c>
      <c r="B295" s="1" t="s">
        <v>7</v>
      </c>
      <c r="D295" s="1" t="s">
        <v>1183</v>
      </c>
      <c r="E295" s="1" t="s">
        <v>1184</v>
      </c>
      <c r="F295" s="1" t="s">
        <v>1185</v>
      </c>
    </row>
    <row r="296" ht="15.75" customHeight="1">
      <c r="A296" s="1" t="s">
        <v>1186</v>
      </c>
      <c r="B296" s="1" t="s">
        <v>7</v>
      </c>
      <c r="D296" s="1" t="s">
        <v>1187</v>
      </c>
      <c r="E296" s="1" t="s">
        <v>1188</v>
      </c>
      <c r="F296" s="1" t="s">
        <v>1189</v>
      </c>
    </row>
    <row r="297" ht="15.75" customHeight="1">
      <c r="A297" s="1" t="s">
        <v>1190</v>
      </c>
      <c r="B297" s="1" t="s">
        <v>7</v>
      </c>
      <c r="D297" s="1" t="s">
        <v>1191</v>
      </c>
      <c r="E297" s="1" t="s">
        <v>1192</v>
      </c>
      <c r="F297" s="1" t="s">
        <v>1193</v>
      </c>
    </row>
    <row r="298" ht="15.75" customHeight="1">
      <c r="A298" s="1" t="s">
        <v>1194</v>
      </c>
      <c r="B298" s="1" t="s">
        <v>7</v>
      </c>
      <c r="D298" s="1" t="s">
        <v>1195</v>
      </c>
      <c r="E298" s="1" t="s">
        <v>1196</v>
      </c>
      <c r="F298" s="1" t="s">
        <v>1197</v>
      </c>
    </row>
    <row r="299" ht="15.75" customHeight="1">
      <c r="A299" s="1" t="s">
        <v>1198</v>
      </c>
      <c r="B299" s="1" t="s">
        <v>621</v>
      </c>
      <c r="D299" s="1" t="s">
        <v>1199</v>
      </c>
      <c r="E299" s="1" t="s">
        <v>1200</v>
      </c>
      <c r="F299" s="1" t="s">
        <v>1201</v>
      </c>
    </row>
    <row r="300" ht="15.75" customHeight="1">
      <c r="A300" s="1" t="s">
        <v>1202</v>
      </c>
      <c r="B300" s="1" t="s">
        <v>7</v>
      </c>
      <c r="D300" s="1" t="s">
        <v>1203</v>
      </c>
      <c r="E300" s="1" t="s">
        <v>1204</v>
      </c>
      <c r="F300" s="1" t="s">
        <v>1205</v>
      </c>
    </row>
    <row r="301" ht="15.75" customHeight="1">
      <c r="A301" s="1" t="s">
        <v>1206</v>
      </c>
      <c r="B301" s="1" t="s">
        <v>7</v>
      </c>
      <c r="D301" s="1" t="s">
        <v>1207</v>
      </c>
      <c r="E301" s="1" t="s">
        <v>1208</v>
      </c>
      <c r="F301" s="1" t="s">
        <v>1209</v>
      </c>
    </row>
    <row r="302" ht="15.75" customHeight="1">
      <c r="A302" s="1" t="s">
        <v>1210</v>
      </c>
      <c r="B302" s="1" t="s">
        <v>7</v>
      </c>
      <c r="D302" s="1" t="s">
        <v>1211</v>
      </c>
      <c r="E302" s="1" t="s">
        <v>1212</v>
      </c>
      <c r="F302" s="1" t="s">
        <v>1213</v>
      </c>
    </row>
    <row r="303" ht="15.75" customHeight="1">
      <c r="A303" s="1" t="s">
        <v>1214</v>
      </c>
      <c r="B303" s="1" t="s">
        <v>7</v>
      </c>
      <c r="D303" s="1" t="s">
        <v>1215</v>
      </c>
      <c r="E303" s="1" t="s">
        <v>1216</v>
      </c>
      <c r="F303" s="1" t="s">
        <v>1217</v>
      </c>
    </row>
    <row r="304" ht="15.75" customHeight="1">
      <c r="A304" s="1" t="s">
        <v>1218</v>
      </c>
      <c r="B304" s="1" t="s">
        <v>1219</v>
      </c>
      <c r="D304" s="1" t="s">
        <v>1220</v>
      </c>
      <c r="E304" s="1" t="s">
        <v>1221</v>
      </c>
      <c r="F304" s="1" t="s">
        <v>1222</v>
      </c>
    </row>
    <row r="305" ht="15.75" customHeight="1">
      <c r="A305" s="1" t="s">
        <v>1223</v>
      </c>
      <c r="B305" s="1" t="s">
        <v>7</v>
      </c>
      <c r="D305" s="1" t="s">
        <v>1224</v>
      </c>
      <c r="E305" s="1" t="s">
        <v>1225</v>
      </c>
      <c r="F305" s="1" t="s">
        <v>1226</v>
      </c>
    </row>
    <row r="306" ht="15.75" customHeight="1">
      <c r="A306" s="1" t="s">
        <v>1227</v>
      </c>
      <c r="B306" s="1" t="s">
        <v>7</v>
      </c>
      <c r="D306" s="1" t="s">
        <v>1228</v>
      </c>
      <c r="E306" s="1" t="s">
        <v>1229</v>
      </c>
      <c r="F306" s="1" t="s">
        <v>1230</v>
      </c>
    </row>
    <row r="307" ht="15.75" customHeight="1">
      <c r="A307" s="1" t="s">
        <v>1231</v>
      </c>
      <c r="B307" s="1" t="s">
        <v>7</v>
      </c>
      <c r="D307" s="1" t="s">
        <v>1232</v>
      </c>
      <c r="E307" s="1" t="s">
        <v>1233</v>
      </c>
      <c r="F307" s="1" t="s">
        <v>1234</v>
      </c>
    </row>
    <row r="308" ht="15.75" customHeight="1">
      <c r="A308" s="1" t="s">
        <v>1235</v>
      </c>
      <c r="B308" s="1" t="s">
        <v>7</v>
      </c>
      <c r="D308" s="1" t="s">
        <v>1236</v>
      </c>
      <c r="E308" s="1" t="s">
        <v>1237</v>
      </c>
      <c r="F308" s="1" t="s">
        <v>1238</v>
      </c>
    </row>
    <row r="309" ht="15.75" customHeight="1">
      <c r="A309" s="1" t="s">
        <v>1239</v>
      </c>
      <c r="B309" s="1" t="s">
        <v>7</v>
      </c>
      <c r="D309" s="1" t="s">
        <v>1240</v>
      </c>
      <c r="E309" s="1" t="s">
        <v>1241</v>
      </c>
      <c r="F309" s="1" t="s">
        <v>1242</v>
      </c>
    </row>
    <row r="310" ht="15.75" customHeight="1">
      <c r="A310" s="1" t="s">
        <v>1243</v>
      </c>
      <c r="B310" s="1" t="s">
        <v>7</v>
      </c>
      <c r="D310" s="1" t="s">
        <v>1244</v>
      </c>
      <c r="E310" s="1" t="s">
        <v>1245</v>
      </c>
      <c r="F310" s="1" t="s">
        <v>1246</v>
      </c>
    </row>
    <row r="311" ht="15.75" customHeight="1">
      <c r="A311" s="1" t="s">
        <v>1247</v>
      </c>
      <c r="B311" s="1" t="s">
        <v>7</v>
      </c>
      <c r="D311" s="1" t="s">
        <v>1248</v>
      </c>
      <c r="E311" s="1" t="s">
        <v>1249</v>
      </c>
      <c r="F311" s="1" t="s">
        <v>1250</v>
      </c>
    </row>
    <row r="312" ht="15.75" customHeight="1">
      <c r="A312" s="1" t="s">
        <v>1251</v>
      </c>
      <c r="B312" s="1" t="s">
        <v>7</v>
      </c>
      <c r="D312" s="1" t="s">
        <v>1252</v>
      </c>
      <c r="E312" s="1" t="s">
        <v>1253</v>
      </c>
      <c r="F312" s="1" t="s">
        <v>1254</v>
      </c>
    </row>
    <row r="313" ht="15.75" customHeight="1">
      <c r="A313" s="1" t="s">
        <v>1255</v>
      </c>
      <c r="B313" s="1" t="s">
        <v>7</v>
      </c>
      <c r="D313" s="1" t="s">
        <v>1256</v>
      </c>
      <c r="E313" s="1" t="s">
        <v>1257</v>
      </c>
      <c r="F313" s="1" t="s">
        <v>1258</v>
      </c>
    </row>
    <row r="314" ht="15.75" customHeight="1">
      <c r="A314" s="1" t="s">
        <v>1259</v>
      </c>
      <c r="B314" s="1" t="s">
        <v>241</v>
      </c>
      <c r="D314" s="1" t="s">
        <v>1260</v>
      </c>
      <c r="E314" s="1" t="s">
        <v>1261</v>
      </c>
      <c r="F314" s="1" t="s">
        <v>1262</v>
      </c>
    </row>
    <row r="315" ht="15.75" customHeight="1">
      <c r="A315" s="1" t="s">
        <v>1263</v>
      </c>
      <c r="B315" s="1" t="s">
        <v>558</v>
      </c>
      <c r="D315" s="1" t="s">
        <v>1264</v>
      </c>
      <c r="E315" s="1" t="s">
        <v>1265</v>
      </c>
      <c r="F315" s="1" t="s">
        <v>1266</v>
      </c>
    </row>
    <row r="316" ht="15.75" customHeight="1">
      <c r="A316" s="1" t="s">
        <v>1267</v>
      </c>
      <c r="B316" s="1" t="s">
        <v>1055</v>
      </c>
      <c r="D316" s="1" t="s">
        <v>1268</v>
      </c>
      <c r="E316" s="1" t="s">
        <v>1269</v>
      </c>
      <c r="F316" s="1" t="s">
        <v>1270</v>
      </c>
    </row>
    <row r="317" ht="15.75" customHeight="1">
      <c r="A317" s="1" t="s">
        <v>1271</v>
      </c>
      <c r="B317" s="1" t="s">
        <v>241</v>
      </c>
      <c r="D317" s="1" t="s">
        <v>1272</v>
      </c>
      <c r="E317" s="1" t="s">
        <v>1273</v>
      </c>
      <c r="F317" s="1" t="s">
        <v>1274</v>
      </c>
    </row>
    <row r="318" ht="15.75" customHeight="1">
      <c r="A318" s="1" t="s">
        <v>1275</v>
      </c>
      <c r="B318" s="1" t="s">
        <v>241</v>
      </c>
      <c r="D318" s="1" t="s">
        <v>1276</v>
      </c>
      <c r="E318" s="1" t="s">
        <v>1277</v>
      </c>
      <c r="F318" s="1" t="s">
        <v>1278</v>
      </c>
    </row>
    <row r="319" ht="15.75" customHeight="1">
      <c r="A319" s="1" t="s">
        <v>1279</v>
      </c>
      <c r="B319" s="1" t="s">
        <v>7</v>
      </c>
      <c r="D319" s="1" t="s">
        <v>1280</v>
      </c>
      <c r="E319" s="1" t="s">
        <v>1281</v>
      </c>
      <c r="F319" s="1" t="s">
        <v>1282</v>
      </c>
    </row>
    <row r="320" ht="15.75" customHeight="1">
      <c r="A320" s="1" t="s">
        <v>1283</v>
      </c>
      <c r="B320" s="1" t="s">
        <v>7</v>
      </c>
      <c r="D320" s="1" t="s">
        <v>1284</v>
      </c>
      <c r="E320" s="1" t="s">
        <v>1285</v>
      </c>
      <c r="F320" s="1" t="s">
        <v>1286</v>
      </c>
    </row>
    <row r="321" ht="15.75" customHeight="1">
      <c r="A321" s="1" t="s">
        <v>1287</v>
      </c>
      <c r="B321" s="1" t="s">
        <v>7</v>
      </c>
      <c r="D321" s="1" t="s">
        <v>1288</v>
      </c>
      <c r="E321" s="1" t="s">
        <v>1289</v>
      </c>
      <c r="F321" s="1" t="s">
        <v>1290</v>
      </c>
    </row>
    <row r="322" ht="15.75" customHeight="1">
      <c r="A322" s="1" t="s">
        <v>1291</v>
      </c>
      <c r="B322" s="1" t="s">
        <v>217</v>
      </c>
      <c r="D322" s="1" t="s">
        <v>1292</v>
      </c>
      <c r="E322" s="1" t="s">
        <v>1293</v>
      </c>
      <c r="F322" s="1" t="s">
        <v>1294</v>
      </c>
    </row>
    <row r="323" ht="15.75" customHeight="1">
      <c r="A323" s="1" t="s">
        <v>1295</v>
      </c>
      <c r="B323" s="1" t="s">
        <v>1178</v>
      </c>
      <c r="D323" s="1" t="s">
        <v>1296</v>
      </c>
      <c r="E323" s="1" t="s">
        <v>1297</v>
      </c>
      <c r="F323" s="1" t="s">
        <v>1298</v>
      </c>
    </row>
    <row r="324" ht="15.75" customHeight="1">
      <c r="A324" s="1" t="s">
        <v>1299</v>
      </c>
      <c r="B324" s="1" t="s">
        <v>1178</v>
      </c>
      <c r="D324" s="1" t="s">
        <v>1300</v>
      </c>
      <c r="E324" s="1" t="s">
        <v>1301</v>
      </c>
      <c r="F324" s="1" t="s">
        <v>1302</v>
      </c>
    </row>
    <row r="325" ht="15.75" customHeight="1">
      <c r="A325" s="1" t="s">
        <v>1303</v>
      </c>
      <c r="B325" s="1" t="s">
        <v>7</v>
      </c>
      <c r="D325" s="1" t="s">
        <v>1304</v>
      </c>
      <c r="E325" s="1" t="s">
        <v>1305</v>
      </c>
      <c r="F325" s="1" t="s">
        <v>1306</v>
      </c>
    </row>
    <row r="326" ht="15.75" customHeight="1">
      <c r="A326" s="1" t="s">
        <v>1307</v>
      </c>
      <c r="B326" s="1" t="s">
        <v>7</v>
      </c>
      <c r="D326" s="1" t="s">
        <v>1308</v>
      </c>
      <c r="E326" s="1" t="s">
        <v>1309</v>
      </c>
      <c r="F326" s="1" t="s">
        <v>1310</v>
      </c>
    </row>
    <row r="327" ht="15.75" customHeight="1">
      <c r="A327" s="1" t="s">
        <v>1311</v>
      </c>
      <c r="B327" s="1" t="s">
        <v>7</v>
      </c>
      <c r="D327" s="1" t="s">
        <v>1312</v>
      </c>
      <c r="E327" s="1" t="s">
        <v>1313</v>
      </c>
      <c r="F327" s="1" t="s">
        <v>1314</v>
      </c>
    </row>
    <row r="328" ht="15.75" customHeight="1">
      <c r="A328" s="1" t="s">
        <v>1315</v>
      </c>
      <c r="B328" s="1" t="s">
        <v>7</v>
      </c>
      <c r="D328" s="1" t="s">
        <v>1316</v>
      </c>
      <c r="E328" s="1" t="s">
        <v>1317</v>
      </c>
      <c r="F328" s="1" t="s">
        <v>1318</v>
      </c>
    </row>
    <row r="329" ht="15.75" customHeight="1">
      <c r="A329" s="1" t="s">
        <v>1319</v>
      </c>
      <c r="B329" s="1" t="s">
        <v>7</v>
      </c>
      <c r="D329" s="1" t="s">
        <v>1320</v>
      </c>
      <c r="E329" s="1" t="s">
        <v>1321</v>
      </c>
      <c r="F329" s="1" t="s">
        <v>1322</v>
      </c>
    </row>
    <row r="330" ht="15.75" customHeight="1">
      <c r="A330" s="1" t="s">
        <v>1323</v>
      </c>
      <c r="B330" s="1" t="s">
        <v>7</v>
      </c>
      <c r="D330" s="1" t="s">
        <v>1320</v>
      </c>
      <c r="E330" s="1" t="s">
        <v>1324</v>
      </c>
      <c r="F330" s="1" t="s">
        <v>1322</v>
      </c>
    </row>
    <row r="331" ht="15.75" customHeight="1">
      <c r="A331" s="1" t="s">
        <v>1325</v>
      </c>
      <c r="B331" s="1" t="s">
        <v>7</v>
      </c>
      <c r="D331" s="1" t="s">
        <v>1326</v>
      </c>
      <c r="E331" s="1" t="s">
        <v>1327</v>
      </c>
      <c r="F331" s="1" t="s">
        <v>1328</v>
      </c>
    </row>
    <row r="332" ht="15.75" customHeight="1">
      <c r="A332" s="1" t="s">
        <v>1329</v>
      </c>
      <c r="B332" s="1" t="s">
        <v>217</v>
      </c>
      <c r="D332" s="1" t="s">
        <v>1330</v>
      </c>
      <c r="E332" s="1" t="s">
        <v>1331</v>
      </c>
      <c r="F332" s="1" t="s">
        <v>1332</v>
      </c>
    </row>
    <row r="333" ht="15.75" customHeight="1">
      <c r="A333" s="1" t="s">
        <v>1333</v>
      </c>
      <c r="B333" s="1" t="s">
        <v>7</v>
      </c>
      <c r="D333" s="1" t="s">
        <v>1334</v>
      </c>
      <c r="E333" s="1" t="s">
        <v>1335</v>
      </c>
      <c r="F333" s="1" t="s">
        <v>1336</v>
      </c>
    </row>
    <row r="334" ht="15.75" customHeight="1">
      <c r="A334" s="1" t="s">
        <v>1337</v>
      </c>
      <c r="B334" s="1" t="s">
        <v>7</v>
      </c>
      <c r="D334" s="1" t="s">
        <v>1338</v>
      </c>
      <c r="E334" s="1" t="s">
        <v>1339</v>
      </c>
      <c r="F334" s="1" t="s">
        <v>1340</v>
      </c>
    </row>
    <row r="335" ht="15.75" customHeight="1">
      <c r="A335" s="1" t="s">
        <v>1341</v>
      </c>
      <c r="B335" s="1" t="s">
        <v>7</v>
      </c>
      <c r="D335" s="1" t="s">
        <v>1342</v>
      </c>
      <c r="E335" s="1" t="s">
        <v>1343</v>
      </c>
      <c r="F335" s="1" t="s">
        <v>1344</v>
      </c>
    </row>
    <row r="336" ht="15.75" customHeight="1">
      <c r="A336" s="1" t="s">
        <v>1345</v>
      </c>
      <c r="B336" s="1" t="s">
        <v>7</v>
      </c>
      <c r="D336" s="1" t="s">
        <v>1346</v>
      </c>
      <c r="E336" s="1" t="s">
        <v>1343</v>
      </c>
      <c r="F336" s="1" t="s">
        <v>1347</v>
      </c>
    </row>
    <row r="337" ht="15.75" customHeight="1">
      <c r="A337" s="1" t="s">
        <v>1348</v>
      </c>
      <c r="B337" s="1" t="s">
        <v>7</v>
      </c>
      <c r="D337" s="1" t="s">
        <v>1349</v>
      </c>
      <c r="E337" s="1" t="s">
        <v>1350</v>
      </c>
      <c r="F337" s="1" t="s">
        <v>1351</v>
      </c>
    </row>
    <row r="338" ht="15.75" customHeight="1">
      <c r="A338" s="1" t="s">
        <v>1352</v>
      </c>
      <c r="B338" s="1" t="s">
        <v>7</v>
      </c>
      <c r="D338" s="1" t="s">
        <v>1353</v>
      </c>
      <c r="E338" s="1" t="s">
        <v>1354</v>
      </c>
      <c r="F338" s="1" t="s">
        <v>1355</v>
      </c>
    </row>
    <row r="339" ht="15.75" customHeight="1">
      <c r="A339" s="1" t="s">
        <v>1356</v>
      </c>
      <c r="B339" s="1" t="s">
        <v>7</v>
      </c>
      <c r="D339" s="1" t="s">
        <v>1357</v>
      </c>
      <c r="E339" s="1" t="s">
        <v>1358</v>
      </c>
      <c r="F339" s="1" t="s">
        <v>1359</v>
      </c>
    </row>
    <row r="340" ht="15.75" customHeight="1">
      <c r="A340" s="1" t="s">
        <v>1360</v>
      </c>
      <c r="B340" s="1" t="s">
        <v>7</v>
      </c>
      <c r="D340" s="1" t="s">
        <v>1361</v>
      </c>
      <c r="E340" s="1" t="s">
        <v>1362</v>
      </c>
      <c r="F340" s="1" t="s">
        <v>1363</v>
      </c>
    </row>
    <row r="341" ht="15.75" customHeight="1">
      <c r="A341" s="1" t="s">
        <v>1364</v>
      </c>
      <c r="B341" s="1" t="s">
        <v>7</v>
      </c>
      <c r="D341" s="1" t="s">
        <v>1365</v>
      </c>
      <c r="E341" s="1" t="s">
        <v>1366</v>
      </c>
      <c r="F341" s="1" t="s">
        <v>1367</v>
      </c>
    </row>
    <row r="342" ht="15.75" customHeight="1">
      <c r="A342" s="1" t="s">
        <v>1368</v>
      </c>
      <c r="B342" s="1" t="s">
        <v>7</v>
      </c>
      <c r="D342" s="1" t="s">
        <v>1369</v>
      </c>
      <c r="E342" s="1" t="s">
        <v>1370</v>
      </c>
      <c r="F342" s="1" t="s">
        <v>1371</v>
      </c>
    </row>
    <row r="343" ht="15.75" customHeight="1">
      <c r="A343" s="1" t="s">
        <v>1372</v>
      </c>
      <c r="B343" s="1" t="s">
        <v>7</v>
      </c>
      <c r="C343" s="1" t="s">
        <v>1373</v>
      </c>
      <c r="D343" s="1" t="s">
        <v>1374</v>
      </c>
      <c r="E343" s="1" t="s">
        <v>1375</v>
      </c>
      <c r="F343" s="1" t="s">
        <v>1376</v>
      </c>
    </row>
    <row r="344" ht="15.75" customHeight="1">
      <c r="A344" s="1" t="s">
        <v>1377</v>
      </c>
      <c r="B344" s="1" t="s">
        <v>7</v>
      </c>
      <c r="C344" s="1" t="s">
        <v>1373</v>
      </c>
      <c r="D344" s="1" t="s">
        <v>1378</v>
      </c>
      <c r="E344" s="1" t="s">
        <v>1379</v>
      </c>
      <c r="F344" s="1" t="s">
        <v>1380</v>
      </c>
    </row>
    <row r="345" ht="15.75" customHeight="1">
      <c r="A345" s="1" t="s">
        <v>1381</v>
      </c>
      <c r="B345" s="1" t="s">
        <v>1382</v>
      </c>
      <c r="C345" s="1" t="s">
        <v>1373</v>
      </c>
      <c r="D345" s="1" t="s">
        <v>1383</v>
      </c>
      <c r="E345" s="1" t="s">
        <v>1384</v>
      </c>
      <c r="F345" s="1" t="s">
        <v>1385</v>
      </c>
    </row>
    <row r="346" ht="15.75" customHeight="1">
      <c r="A346" s="1" t="s">
        <v>1386</v>
      </c>
      <c r="B346" s="1" t="s">
        <v>175</v>
      </c>
      <c r="C346" s="1" t="s">
        <v>1373</v>
      </c>
      <c r="D346" s="1" t="s">
        <v>1387</v>
      </c>
      <c r="E346" s="1" t="s">
        <v>1388</v>
      </c>
      <c r="F346" s="1" t="s">
        <v>1389</v>
      </c>
    </row>
    <row r="347" ht="15.75" customHeight="1">
      <c r="A347" s="1" t="s">
        <v>1390</v>
      </c>
      <c r="B347" s="1" t="s">
        <v>7</v>
      </c>
      <c r="C347" s="1" t="s">
        <v>1373</v>
      </c>
      <c r="D347" s="1" t="s">
        <v>1391</v>
      </c>
      <c r="E347" s="1" t="s">
        <v>1392</v>
      </c>
      <c r="F347" s="1" t="s">
        <v>1393</v>
      </c>
    </row>
    <row r="348" ht="15.75" customHeight="1">
      <c r="A348" s="1" t="s">
        <v>1394</v>
      </c>
      <c r="B348" s="1" t="s">
        <v>7</v>
      </c>
      <c r="C348" s="1" t="s">
        <v>1373</v>
      </c>
      <c r="D348" s="1" t="s">
        <v>1395</v>
      </c>
      <c r="E348" s="1" t="s">
        <v>1396</v>
      </c>
      <c r="F348" s="1" t="s">
        <v>1397</v>
      </c>
    </row>
    <row r="349" ht="15.75" customHeight="1">
      <c r="A349" s="1" t="s">
        <v>1398</v>
      </c>
      <c r="B349" s="1" t="s">
        <v>175</v>
      </c>
      <c r="C349" s="1" t="s">
        <v>1373</v>
      </c>
      <c r="D349" s="1" t="s">
        <v>1399</v>
      </c>
      <c r="E349" s="1" t="s">
        <v>1400</v>
      </c>
      <c r="F349" s="1" t="s">
        <v>1401</v>
      </c>
    </row>
    <row r="350" ht="15.75" customHeight="1">
      <c r="A350" s="1" t="s">
        <v>1402</v>
      </c>
      <c r="B350" s="1" t="s">
        <v>175</v>
      </c>
      <c r="C350" s="1" t="s">
        <v>1373</v>
      </c>
      <c r="D350" s="1" t="s">
        <v>1403</v>
      </c>
      <c r="E350" s="1" t="s">
        <v>1404</v>
      </c>
      <c r="F350" s="1" t="s">
        <v>1405</v>
      </c>
    </row>
    <row r="351" ht="15.75" customHeight="1">
      <c r="A351" s="1" t="s">
        <v>1406</v>
      </c>
      <c r="B351" s="1" t="s">
        <v>1407</v>
      </c>
      <c r="D351" s="1" t="s">
        <v>1408</v>
      </c>
      <c r="E351" s="1" t="s">
        <v>1409</v>
      </c>
      <c r="F351" s="1" t="s">
        <v>1410</v>
      </c>
    </row>
    <row r="352" ht="15.75" customHeight="1">
      <c r="A352" s="1" t="s">
        <v>1411</v>
      </c>
      <c r="B352" s="1" t="s">
        <v>287</v>
      </c>
      <c r="D352" s="1" t="s">
        <v>1412</v>
      </c>
      <c r="E352" s="1" t="s">
        <v>1413</v>
      </c>
      <c r="F352" s="1" t="s">
        <v>1414</v>
      </c>
    </row>
    <row r="353" ht="15.75" customHeight="1">
      <c r="A353" s="1" t="s">
        <v>1415</v>
      </c>
      <c r="B353" s="1" t="s">
        <v>175</v>
      </c>
      <c r="D353" s="1" t="s">
        <v>1416</v>
      </c>
      <c r="E353" s="1" t="s">
        <v>1417</v>
      </c>
      <c r="F353" s="1" t="s">
        <v>1418</v>
      </c>
    </row>
    <row r="354" ht="15.75" customHeight="1">
      <c r="A354" s="1" t="s">
        <v>1419</v>
      </c>
      <c r="B354" s="1" t="s">
        <v>175</v>
      </c>
      <c r="D354" s="1" t="s">
        <v>1420</v>
      </c>
      <c r="E354" s="1" t="s">
        <v>1421</v>
      </c>
      <c r="F354" s="1" t="s">
        <v>1422</v>
      </c>
    </row>
    <row r="355" ht="15.75" customHeight="1">
      <c r="A355" s="1" t="s">
        <v>1423</v>
      </c>
      <c r="B355" s="1" t="s">
        <v>175</v>
      </c>
      <c r="D355" s="1" t="s">
        <v>1424</v>
      </c>
      <c r="E355" s="1" t="s">
        <v>1425</v>
      </c>
      <c r="F355" s="1" t="s">
        <v>1426</v>
      </c>
    </row>
    <row r="356" ht="15.75" customHeight="1">
      <c r="A356" s="1" t="s">
        <v>1427</v>
      </c>
      <c r="B356" s="1" t="s">
        <v>7</v>
      </c>
      <c r="D356" s="1" t="s">
        <v>1428</v>
      </c>
      <c r="E356" s="1" t="s">
        <v>1429</v>
      </c>
      <c r="F356" s="1" t="s">
        <v>1430</v>
      </c>
    </row>
    <row r="357" ht="15.75" customHeight="1">
      <c r="A357" s="1" t="s">
        <v>1431</v>
      </c>
      <c r="B357" s="1" t="s">
        <v>7</v>
      </c>
      <c r="D357" s="1" t="s">
        <v>1432</v>
      </c>
      <c r="E357" s="1" t="s">
        <v>1433</v>
      </c>
      <c r="F357" s="1" t="s">
        <v>1434</v>
      </c>
    </row>
    <row r="358" ht="15.75" customHeight="1">
      <c r="A358" s="1" t="s">
        <v>1435</v>
      </c>
      <c r="B358" s="1" t="s">
        <v>7</v>
      </c>
      <c r="D358" s="1" t="s">
        <v>1436</v>
      </c>
      <c r="E358" s="1" t="s">
        <v>1437</v>
      </c>
      <c r="F358" s="1" t="s">
        <v>1438</v>
      </c>
    </row>
    <row r="359" ht="15.75" customHeight="1">
      <c r="A359" s="1" t="s">
        <v>1439</v>
      </c>
      <c r="B359" s="1" t="s">
        <v>7</v>
      </c>
      <c r="D359" s="1" t="s">
        <v>1440</v>
      </c>
      <c r="E359" s="1" t="s">
        <v>1441</v>
      </c>
      <c r="F359" s="1" t="s">
        <v>1442</v>
      </c>
    </row>
    <row r="360" ht="15.75" customHeight="1">
      <c r="A360" s="1" t="s">
        <v>1443</v>
      </c>
      <c r="B360" s="1" t="s">
        <v>241</v>
      </c>
      <c r="D360" s="1" t="s">
        <v>1444</v>
      </c>
      <c r="E360" s="1" t="s">
        <v>1445</v>
      </c>
      <c r="F360" s="1" t="s">
        <v>1446</v>
      </c>
    </row>
    <row r="361" ht="15.75" customHeight="1">
      <c r="A361" s="1" t="s">
        <v>1447</v>
      </c>
      <c r="B361" s="1" t="s">
        <v>7</v>
      </c>
      <c r="D361" s="1" t="s">
        <v>1260</v>
      </c>
      <c r="E361" s="1" t="s">
        <v>1448</v>
      </c>
      <c r="F361" s="1" t="s">
        <v>1262</v>
      </c>
    </row>
    <row r="362" ht="15.75" customHeight="1">
      <c r="A362" s="1" t="s">
        <v>1449</v>
      </c>
      <c r="B362" s="1" t="s">
        <v>7</v>
      </c>
      <c r="D362" s="1" t="s">
        <v>1450</v>
      </c>
      <c r="E362" s="1" t="s">
        <v>1451</v>
      </c>
      <c r="F362" s="1" t="s">
        <v>1452</v>
      </c>
    </row>
    <row r="363" ht="15.75" customHeight="1">
      <c r="A363" s="1" t="s">
        <v>1453</v>
      </c>
      <c r="B363" s="1" t="s">
        <v>7</v>
      </c>
      <c r="D363" s="1" t="s">
        <v>1454</v>
      </c>
      <c r="E363" s="1" t="s">
        <v>1455</v>
      </c>
      <c r="F363" s="1" t="s">
        <v>1456</v>
      </c>
    </row>
    <row r="364" ht="15.75" customHeight="1">
      <c r="A364" s="1" t="s">
        <v>1457</v>
      </c>
      <c r="B364" s="1" t="s">
        <v>7</v>
      </c>
      <c r="D364" s="1" t="s">
        <v>500</v>
      </c>
      <c r="E364" s="1" t="s">
        <v>501</v>
      </c>
      <c r="F364" s="1" t="s">
        <v>502</v>
      </c>
    </row>
    <row r="365" ht="15.75" customHeight="1">
      <c r="A365" s="1" t="s">
        <v>1458</v>
      </c>
      <c r="B365" s="1" t="s">
        <v>7</v>
      </c>
      <c r="D365" s="1" t="s">
        <v>1459</v>
      </c>
      <c r="E365" s="1" t="s">
        <v>1460</v>
      </c>
      <c r="F365" s="1" t="s">
        <v>1461</v>
      </c>
    </row>
    <row r="366" ht="15.75" customHeight="1">
      <c r="A366" s="1" t="s">
        <v>1462</v>
      </c>
      <c r="B366" s="1" t="s">
        <v>7</v>
      </c>
      <c r="D366" s="1" t="s">
        <v>1463</v>
      </c>
      <c r="E366" s="1" t="s">
        <v>1464</v>
      </c>
      <c r="F366" s="1" t="s">
        <v>1465</v>
      </c>
    </row>
    <row r="367" ht="15.75" customHeight="1">
      <c r="A367" s="1" t="s">
        <v>1466</v>
      </c>
      <c r="B367" s="1" t="s">
        <v>1382</v>
      </c>
      <c r="D367" s="1" t="s">
        <v>1467</v>
      </c>
      <c r="E367" s="1" t="s">
        <v>1468</v>
      </c>
      <c r="F367" s="1" t="s">
        <v>1469</v>
      </c>
    </row>
    <row r="368" ht="15.75" customHeight="1">
      <c r="A368" s="1" t="s">
        <v>1470</v>
      </c>
      <c r="B368" s="1" t="s">
        <v>7</v>
      </c>
      <c r="D368" s="1" t="s">
        <v>1471</v>
      </c>
      <c r="E368" s="1" t="s">
        <v>1472</v>
      </c>
      <c r="F368" s="1" t="s">
        <v>1473</v>
      </c>
    </row>
    <row r="369" ht="15.75" customHeight="1">
      <c r="A369" s="1" t="s">
        <v>1474</v>
      </c>
      <c r="B369" s="1" t="s">
        <v>7</v>
      </c>
      <c r="D369" s="1" t="s">
        <v>1475</v>
      </c>
      <c r="E369" s="1" t="s">
        <v>1476</v>
      </c>
      <c r="F369" s="1" t="s">
        <v>1477</v>
      </c>
    </row>
    <row r="370" ht="15.75" customHeight="1">
      <c r="A370" s="1" t="s">
        <v>1478</v>
      </c>
      <c r="B370" s="1" t="s">
        <v>1479</v>
      </c>
      <c r="D370" s="1" t="s">
        <v>1480</v>
      </c>
      <c r="E370" s="1" t="s">
        <v>1481</v>
      </c>
      <c r="F370" s="1" t="s">
        <v>1482</v>
      </c>
    </row>
    <row r="371" ht="15.75" customHeight="1">
      <c r="A371" s="1" t="s">
        <v>1483</v>
      </c>
      <c r="B371" s="1" t="s">
        <v>7</v>
      </c>
      <c r="D371" s="1" t="s">
        <v>1484</v>
      </c>
      <c r="E371" s="1" t="s">
        <v>1485</v>
      </c>
      <c r="F371" s="1" t="s">
        <v>1486</v>
      </c>
    </row>
    <row r="372" ht="15.75" customHeight="1">
      <c r="A372" s="1" t="s">
        <v>1487</v>
      </c>
      <c r="B372" s="1" t="s">
        <v>287</v>
      </c>
      <c r="D372" s="1" t="s">
        <v>1488</v>
      </c>
      <c r="E372" s="1" t="s">
        <v>1489</v>
      </c>
      <c r="F372" s="1" t="s">
        <v>1490</v>
      </c>
    </row>
    <row r="373" ht="15.75" customHeight="1">
      <c r="A373" s="1" t="s">
        <v>1491</v>
      </c>
      <c r="B373" s="1" t="s">
        <v>7</v>
      </c>
      <c r="D373" s="1" t="s">
        <v>1492</v>
      </c>
      <c r="E373" s="1" t="s">
        <v>1493</v>
      </c>
      <c r="F373" s="1" t="s">
        <v>1494</v>
      </c>
    </row>
    <row r="374" ht="15.75" customHeight="1">
      <c r="A374" s="1" t="s">
        <v>1495</v>
      </c>
      <c r="B374" s="1" t="s">
        <v>7</v>
      </c>
      <c r="D374" s="1" t="s">
        <v>1496</v>
      </c>
      <c r="E374" s="1" t="s">
        <v>1497</v>
      </c>
      <c r="F374" s="1" t="s">
        <v>1498</v>
      </c>
    </row>
    <row r="375" ht="15.75" customHeight="1">
      <c r="A375" s="1" t="s">
        <v>1499</v>
      </c>
      <c r="B375" s="1" t="s">
        <v>7</v>
      </c>
      <c r="D375" s="1" t="s">
        <v>1500</v>
      </c>
      <c r="E375" s="1" t="s">
        <v>1501</v>
      </c>
      <c r="F375" s="1" t="s">
        <v>1502</v>
      </c>
    </row>
    <row r="376" ht="15.75" customHeight="1">
      <c r="A376" s="1" t="s">
        <v>1503</v>
      </c>
      <c r="B376" s="1" t="s">
        <v>241</v>
      </c>
      <c r="D376" s="1" t="s">
        <v>1504</v>
      </c>
      <c r="E376" s="1" t="s">
        <v>1505</v>
      </c>
      <c r="F376" s="1" t="s">
        <v>1506</v>
      </c>
    </row>
    <row r="377" ht="15.75" customHeight="1">
      <c r="A377" s="1" t="s">
        <v>1507</v>
      </c>
      <c r="B377" s="1" t="s">
        <v>241</v>
      </c>
      <c r="D377" s="1" t="s">
        <v>1508</v>
      </c>
      <c r="E377" s="1" t="s">
        <v>1509</v>
      </c>
      <c r="F377" s="1" t="s">
        <v>1510</v>
      </c>
    </row>
    <row r="378" ht="15.75" customHeight="1">
      <c r="A378" s="1" t="s">
        <v>1511</v>
      </c>
      <c r="B378" s="1" t="s">
        <v>7</v>
      </c>
      <c r="D378" s="1" t="s">
        <v>1512</v>
      </c>
      <c r="E378" s="1" t="s">
        <v>1513</v>
      </c>
      <c r="F378" s="1" t="s">
        <v>1514</v>
      </c>
    </row>
    <row r="379" ht="15.75" customHeight="1">
      <c r="A379" s="1" t="s">
        <v>1515</v>
      </c>
      <c r="B379" s="1" t="s">
        <v>7</v>
      </c>
      <c r="D379" s="1" t="s">
        <v>1516</v>
      </c>
      <c r="E379" s="1" t="s">
        <v>1517</v>
      </c>
      <c r="F379" s="1" t="s">
        <v>1518</v>
      </c>
    </row>
    <row r="380" ht="15.75" customHeight="1">
      <c r="A380" s="1" t="s">
        <v>1519</v>
      </c>
      <c r="B380" s="1" t="s">
        <v>246</v>
      </c>
      <c r="D380" s="1" t="s">
        <v>1520</v>
      </c>
      <c r="E380" s="1" t="s">
        <v>1521</v>
      </c>
      <c r="F380" s="1" t="s">
        <v>1522</v>
      </c>
    </row>
    <row r="381" ht="15.75" customHeight="1">
      <c r="A381" s="1" t="s">
        <v>1523</v>
      </c>
      <c r="B381" s="1" t="s">
        <v>1524</v>
      </c>
      <c r="D381" s="1" t="s">
        <v>1525</v>
      </c>
      <c r="E381" s="1" t="s">
        <v>1526</v>
      </c>
      <c r="F381" s="1" t="s">
        <v>1527</v>
      </c>
    </row>
    <row r="382" ht="15.75" customHeight="1">
      <c r="A382" s="1" t="s">
        <v>1528</v>
      </c>
      <c r="B382" s="1" t="s">
        <v>1529</v>
      </c>
      <c r="D382" s="1" t="s">
        <v>1530</v>
      </c>
      <c r="E382" s="1" t="s">
        <v>1531</v>
      </c>
      <c r="F382" s="1" t="s">
        <v>1532</v>
      </c>
    </row>
    <row r="383" ht="15.75" customHeight="1">
      <c r="A383" s="1" t="s">
        <v>1533</v>
      </c>
      <c r="B383" s="1" t="s">
        <v>1534</v>
      </c>
      <c r="D383" s="1" t="s">
        <v>1535</v>
      </c>
      <c r="E383" s="1" t="s">
        <v>1536</v>
      </c>
      <c r="F383" s="1" t="s">
        <v>1537</v>
      </c>
    </row>
    <row r="384" ht="15.75" customHeight="1">
      <c r="A384" s="1" t="s">
        <v>1538</v>
      </c>
      <c r="B384" s="1" t="s">
        <v>1539</v>
      </c>
      <c r="D384" s="1" t="s">
        <v>1540</v>
      </c>
      <c r="E384" s="1" t="s">
        <v>1541</v>
      </c>
      <c r="F384" s="1" t="s">
        <v>1542</v>
      </c>
    </row>
    <row r="385" ht="15.75" customHeight="1">
      <c r="A385" s="1" t="s">
        <v>1543</v>
      </c>
      <c r="B385" s="1" t="s">
        <v>1544</v>
      </c>
      <c r="D385" s="1" t="s">
        <v>1545</v>
      </c>
      <c r="E385" s="1" t="s">
        <v>1546</v>
      </c>
      <c r="F385" s="1" t="s">
        <v>1547</v>
      </c>
    </row>
    <row r="386" ht="15.75" customHeight="1">
      <c r="A386" s="1" t="s">
        <v>1548</v>
      </c>
      <c r="B386" s="1" t="s">
        <v>1544</v>
      </c>
      <c r="D386" s="1" t="s">
        <v>1549</v>
      </c>
      <c r="E386" s="1" t="s">
        <v>1550</v>
      </c>
      <c r="F386" s="1" t="s">
        <v>1551</v>
      </c>
    </row>
    <row r="387" ht="15.75" customHeight="1">
      <c r="A387" s="1" t="s">
        <v>1552</v>
      </c>
      <c r="B387" s="1" t="s">
        <v>1544</v>
      </c>
      <c r="D387" s="1" t="s">
        <v>1553</v>
      </c>
      <c r="E387" s="1" t="s">
        <v>1554</v>
      </c>
      <c r="F387" s="1" t="s">
        <v>1555</v>
      </c>
    </row>
    <row r="388" ht="15.75" customHeight="1">
      <c r="A388" s="1" t="s">
        <v>1556</v>
      </c>
      <c r="B388" s="1" t="s">
        <v>1544</v>
      </c>
      <c r="D388" s="1" t="s">
        <v>1557</v>
      </c>
      <c r="E388" s="1" t="s">
        <v>1558</v>
      </c>
      <c r="F388" s="1" t="s">
        <v>1559</v>
      </c>
    </row>
    <row r="389" ht="15.75" customHeight="1">
      <c r="A389" s="1" t="s">
        <v>1560</v>
      </c>
      <c r="B389" s="1" t="s">
        <v>1544</v>
      </c>
      <c r="D389" s="1" t="s">
        <v>1561</v>
      </c>
      <c r="E389" s="1" t="s">
        <v>1562</v>
      </c>
      <c r="F389" s="1" t="s">
        <v>1563</v>
      </c>
    </row>
    <row r="390" ht="15.75" customHeight="1">
      <c r="A390" s="1" t="s">
        <v>1564</v>
      </c>
      <c r="B390" s="1" t="s">
        <v>1544</v>
      </c>
      <c r="D390" s="1" t="s">
        <v>1565</v>
      </c>
      <c r="E390" s="1" t="s">
        <v>1566</v>
      </c>
      <c r="F390" s="1" t="s">
        <v>1567</v>
      </c>
    </row>
    <row r="391" ht="15.75" customHeight="1">
      <c r="A391" s="1" t="s">
        <v>1568</v>
      </c>
      <c r="B391" s="1" t="s">
        <v>246</v>
      </c>
      <c r="D391" s="1" t="s">
        <v>1569</v>
      </c>
      <c r="E391" s="1" t="s">
        <v>1570</v>
      </c>
      <c r="F391" s="1" t="s">
        <v>1571</v>
      </c>
    </row>
    <row r="392" ht="15.75" customHeight="1">
      <c r="A392" s="1" t="s">
        <v>1572</v>
      </c>
      <c r="B392" s="1" t="s">
        <v>246</v>
      </c>
      <c r="D392" s="1" t="s">
        <v>1573</v>
      </c>
      <c r="E392" s="1" t="s">
        <v>1574</v>
      </c>
      <c r="F392" s="1" t="s">
        <v>1575</v>
      </c>
    </row>
    <row r="393" ht="15.75" customHeight="1">
      <c r="A393" s="1" t="s">
        <v>1576</v>
      </c>
      <c r="B393" s="1" t="s">
        <v>7</v>
      </c>
      <c r="D393" s="1" t="s">
        <v>1577</v>
      </c>
      <c r="E393" s="1" t="s">
        <v>1578</v>
      </c>
      <c r="F393" s="1" t="s">
        <v>1579</v>
      </c>
    </row>
    <row r="394" ht="15.75" customHeight="1">
      <c r="A394" s="1" t="s">
        <v>1580</v>
      </c>
      <c r="B394" s="1" t="s">
        <v>7</v>
      </c>
      <c r="D394" s="1" t="s">
        <v>1581</v>
      </c>
      <c r="E394" s="1" t="s">
        <v>1582</v>
      </c>
      <c r="F394" s="1" t="s">
        <v>1583</v>
      </c>
    </row>
    <row r="395" ht="15.75" customHeight="1">
      <c r="A395" s="1" t="s">
        <v>1584</v>
      </c>
      <c r="B395" s="1" t="s">
        <v>175</v>
      </c>
      <c r="D395" s="1" t="s">
        <v>1585</v>
      </c>
      <c r="E395" s="1" t="s">
        <v>1586</v>
      </c>
      <c r="F395" s="1" t="s">
        <v>1587</v>
      </c>
    </row>
    <row r="396" ht="15.75" customHeight="1">
      <c r="A396" s="1" t="s">
        <v>1588</v>
      </c>
      <c r="B396" s="1" t="s">
        <v>246</v>
      </c>
      <c r="D396" s="1" t="s">
        <v>1589</v>
      </c>
      <c r="E396" s="1" t="s">
        <v>1590</v>
      </c>
      <c r="F396" s="1" t="s">
        <v>1591</v>
      </c>
    </row>
    <row r="397" ht="15.75" customHeight="1">
      <c r="A397" s="1" t="s">
        <v>1592</v>
      </c>
      <c r="B397" s="1" t="s">
        <v>7</v>
      </c>
      <c r="D397" s="1" t="s">
        <v>1593</v>
      </c>
      <c r="E397" s="1" t="s">
        <v>1594</v>
      </c>
      <c r="F397" s="1" t="s">
        <v>1595</v>
      </c>
    </row>
    <row r="398" ht="15.75" customHeight="1">
      <c r="A398" s="1" t="s">
        <v>1596</v>
      </c>
      <c r="B398" s="1" t="s">
        <v>7</v>
      </c>
      <c r="D398" s="1" t="s">
        <v>1597</v>
      </c>
      <c r="E398" s="1" t="s">
        <v>1598</v>
      </c>
      <c r="F398" s="1" t="s">
        <v>1599</v>
      </c>
    </row>
    <row r="399" ht="15.75" customHeight="1">
      <c r="A399" s="1" t="s">
        <v>1600</v>
      </c>
      <c r="B399" s="1" t="s">
        <v>7</v>
      </c>
      <c r="D399" s="1" t="s">
        <v>1601</v>
      </c>
      <c r="E399" s="1" t="s">
        <v>1602</v>
      </c>
      <c r="F399" s="1" t="s">
        <v>1603</v>
      </c>
    </row>
    <row r="400" ht="15.75" customHeight="1">
      <c r="A400" s="1" t="s">
        <v>1604</v>
      </c>
      <c r="B400" s="1" t="s">
        <v>7</v>
      </c>
      <c r="D400" s="1" t="s">
        <v>1605</v>
      </c>
      <c r="E400" s="1" t="s">
        <v>1606</v>
      </c>
      <c r="F400" s="1" t="s">
        <v>1607</v>
      </c>
    </row>
    <row r="401" ht="15.75" customHeight="1">
      <c r="A401" s="1" t="s">
        <v>1608</v>
      </c>
      <c r="B401" s="1" t="s">
        <v>7</v>
      </c>
      <c r="D401" s="1" t="s">
        <v>1609</v>
      </c>
      <c r="E401" s="1" t="s">
        <v>1610</v>
      </c>
      <c r="F401" s="1" t="s">
        <v>1611</v>
      </c>
    </row>
    <row r="402" ht="15.75" customHeight="1">
      <c r="A402" s="1" t="s">
        <v>1612</v>
      </c>
      <c r="B402" s="1" t="s">
        <v>7</v>
      </c>
      <c r="D402" s="1" t="s">
        <v>1613</v>
      </c>
      <c r="E402" s="1" t="s">
        <v>1614</v>
      </c>
      <c r="F402" s="1" t="s">
        <v>1615</v>
      </c>
    </row>
    <row r="403" ht="15.75" customHeight="1">
      <c r="A403" s="1" t="s">
        <v>1616</v>
      </c>
      <c r="B403" s="1" t="s">
        <v>7</v>
      </c>
      <c r="D403" s="1" t="s">
        <v>1617</v>
      </c>
      <c r="E403" s="1" t="s">
        <v>1618</v>
      </c>
      <c r="F403" s="1" t="s">
        <v>1619</v>
      </c>
    </row>
    <row r="404" ht="15.75" customHeight="1">
      <c r="A404" s="1" t="s">
        <v>1620</v>
      </c>
      <c r="B404" s="1" t="s">
        <v>287</v>
      </c>
      <c r="D404" s="1" t="s">
        <v>1621</v>
      </c>
      <c r="E404" s="1" t="s">
        <v>1622</v>
      </c>
      <c r="F404" s="1" t="s">
        <v>1623</v>
      </c>
    </row>
    <row r="405" ht="15.75" customHeight="1">
      <c r="A405" s="1" t="s">
        <v>1624</v>
      </c>
      <c r="B405" s="1" t="s">
        <v>7</v>
      </c>
      <c r="D405" s="1" t="s">
        <v>1625</v>
      </c>
      <c r="E405" s="1" t="s">
        <v>1626</v>
      </c>
      <c r="F405" s="1" t="s">
        <v>1627</v>
      </c>
    </row>
    <row r="406" ht="15.75" customHeight="1">
      <c r="A406" s="1" t="s">
        <v>1628</v>
      </c>
      <c r="B406" s="1" t="s">
        <v>621</v>
      </c>
      <c r="D406" s="1" t="s">
        <v>1629</v>
      </c>
      <c r="E406" s="1" t="s">
        <v>1630</v>
      </c>
      <c r="F406" s="1" t="s">
        <v>1631</v>
      </c>
    </row>
    <row r="407" ht="15.75" customHeight="1">
      <c r="A407" s="1" t="s">
        <v>1632</v>
      </c>
      <c r="B407" s="1" t="s">
        <v>621</v>
      </c>
      <c r="D407" s="1" t="s">
        <v>1633</v>
      </c>
      <c r="E407" s="1" t="s">
        <v>1634</v>
      </c>
      <c r="F407" s="1" t="s">
        <v>1635</v>
      </c>
    </row>
    <row r="408" ht="15.75" customHeight="1">
      <c r="A408" s="1" t="s">
        <v>1636</v>
      </c>
      <c r="B408" s="1" t="s">
        <v>621</v>
      </c>
      <c r="D408" s="1" t="s">
        <v>1637</v>
      </c>
      <c r="E408" s="1" t="s">
        <v>1638</v>
      </c>
      <c r="F408" s="1" t="s">
        <v>1639</v>
      </c>
    </row>
    <row r="409" ht="15.75" customHeight="1">
      <c r="A409" s="1" t="s">
        <v>1640</v>
      </c>
      <c r="B409" s="1" t="s">
        <v>7</v>
      </c>
      <c r="D409" s="1" t="s">
        <v>1641</v>
      </c>
      <c r="E409" s="1" t="s">
        <v>1642</v>
      </c>
      <c r="F409" s="1" t="s">
        <v>1643</v>
      </c>
    </row>
    <row r="410" ht="15.75" customHeight="1">
      <c r="A410" s="1" t="s">
        <v>1644</v>
      </c>
      <c r="B410" s="1" t="s">
        <v>7</v>
      </c>
      <c r="D410" s="1" t="s">
        <v>1645</v>
      </c>
      <c r="E410" s="1" t="s">
        <v>1646</v>
      </c>
      <c r="F410" s="1" t="s">
        <v>1647</v>
      </c>
    </row>
    <row r="411" ht="15.75" customHeight="1">
      <c r="A411" s="1" t="s">
        <v>1648</v>
      </c>
      <c r="B411" s="1" t="s">
        <v>7</v>
      </c>
      <c r="D411" s="1" t="s">
        <v>1649</v>
      </c>
      <c r="E411" s="1" t="s">
        <v>1650</v>
      </c>
      <c r="F411" s="1" t="s">
        <v>1651</v>
      </c>
    </row>
    <row r="412" ht="15.75" customHeight="1">
      <c r="A412" s="1" t="s">
        <v>1652</v>
      </c>
      <c r="B412" s="1" t="s">
        <v>7</v>
      </c>
      <c r="D412" s="1" t="s">
        <v>1653</v>
      </c>
      <c r="E412" s="1" t="s">
        <v>1654</v>
      </c>
      <c r="F412" s="1" t="s">
        <v>1655</v>
      </c>
    </row>
    <row r="413" ht="15.75" customHeight="1">
      <c r="A413" s="1" t="s">
        <v>1656</v>
      </c>
      <c r="B413" s="1" t="s">
        <v>62</v>
      </c>
      <c r="D413" s="1" t="s">
        <v>1657</v>
      </c>
      <c r="E413" s="1" t="s">
        <v>1658</v>
      </c>
      <c r="F413" s="1" t="s">
        <v>1659</v>
      </c>
    </row>
    <row r="414" ht="15.75" customHeight="1">
      <c r="A414" s="1" t="s">
        <v>1660</v>
      </c>
      <c r="B414" s="1" t="s">
        <v>62</v>
      </c>
      <c r="D414" s="1" t="s">
        <v>1661</v>
      </c>
      <c r="E414" s="1" t="s">
        <v>1662</v>
      </c>
      <c r="F414" s="1" t="s">
        <v>1663</v>
      </c>
    </row>
    <row r="415" ht="15.75" customHeight="1">
      <c r="A415" s="1" t="s">
        <v>1664</v>
      </c>
      <c r="B415" s="1" t="s">
        <v>62</v>
      </c>
      <c r="D415" s="1" t="s">
        <v>1665</v>
      </c>
      <c r="E415" s="1" t="s">
        <v>1666</v>
      </c>
      <c r="F415" s="1" t="s">
        <v>1667</v>
      </c>
    </row>
    <row r="416" ht="15.75" customHeight="1">
      <c r="A416" s="1" t="s">
        <v>1668</v>
      </c>
      <c r="B416" s="1" t="s">
        <v>7</v>
      </c>
      <c r="D416" s="1" t="s">
        <v>1669</v>
      </c>
      <c r="E416" s="1" t="s">
        <v>1670</v>
      </c>
      <c r="F416" s="1" t="s">
        <v>1671</v>
      </c>
    </row>
    <row r="417" ht="15.75" customHeight="1">
      <c r="A417" s="1" t="s">
        <v>1672</v>
      </c>
      <c r="B417" s="1" t="s">
        <v>7</v>
      </c>
      <c r="D417" s="1" t="s">
        <v>1673</v>
      </c>
      <c r="E417" s="1" t="s">
        <v>1674</v>
      </c>
      <c r="F417" s="1" t="s">
        <v>1675</v>
      </c>
    </row>
    <row r="418" ht="15.75" customHeight="1">
      <c r="A418" s="1" t="s">
        <v>1676</v>
      </c>
      <c r="B418" s="1" t="s">
        <v>7</v>
      </c>
      <c r="D418" s="1" t="s">
        <v>1677</v>
      </c>
      <c r="E418" s="1" t="s">
        <v>1678</v>
      </c>
      <c r="F418" s="1" t="s">
        <v>1679</v>
      </c>
    </row>
    <row r="419" ht="15.75" customHeight="1">
      <c r="A419" s="1" t="s">
        <v>1680</v>
      </c>
      <c r="B419" s="1" t="s">
        <v>659</v>
      </c>
      <c r="D419" s="1" t="s">
        <v>1681</v>
      </c>
      <c r="E419" s="1" t="s">
        <v>1682</v>
      </c>
      <c r="F419" s="1" t="s">
        <v>1683</v>
      </c>
    </row>
    <row r="420" ht="15.75" customHeight="1">
      <c r="A420" s="1" t="s">
        <v>1684</v>
      </c>
      <c r="B420" s="1" t="s">
        <v>7</v>
      </c>
      <c r="D420" s="1" t="s">
        <v>1685</v>
      </c>
      <c r="E420" s="1" t="s">
        <v>1686</v>
      </c>
      <c r="F420" s="1" t="s">
        <v>1687</v>
      </c>
    </row>
    <row r="421" ht="15.75" customHeight="1">
      <c r="A421" s="1" t="s">
        <v>1688</v>
      </c>
      <c r="B421" s="1" t="s">
        <v>7</v>
      </c>
      <c r="D421" s="1" t="s">
        <v>1689</v>
      </c>
      <c r="E421" s="1" t="s">
        <v>1690</v>
      </c>
      <c r="F421" s="1" t="s">
        <v>1691</v>
      </c>
    </row>
    <row r="422" ht="15.75" customHeight="1">
      <c r="A422" s="1" t="s">
        <v>1692</v>
      </c>
      <c r="B422" s="1" t="s">
        <v>499</v>
      </c>
      <c r="D422" s="1" t="s">
        <v>1693</v>
      </c>
      <c r="E422" s="1" t="s">
        <v>1690</v>
      </c>
      <c r="F422" s="1" t="s">
        <v>1694</v>
      </c>
    </row>
    <row r="423" ht="15.75" customHeight="1">
      <c r="A423" s="1" t="s">
        <v>1695</v>
      </c>
      <c r="B423" s="1" t="s">
        <v>499</v>
      </c>
      <c r="D423" s="1" t="s">
        <v>1696</v>
      </c>
      <c r="E423" s="1" t="s">
        <v>1697</v>
      </c>
      <c r="F423" s="1" t="s">
        <v>1698</v>
      </c>
    </row>
    <row r="424" ht="15.75" customHeight="1">
      <c r="A424" s="1" t="s">
        <v>1699</v>
      </c>
      <c r="B424" s="1" t="s">
        <v>499</v>
      </c>
      <c r="D424" s="1" t="s">
        <v>1700</v>
      </c>
      <c r="E424" s="1" t="s">
        <v>1701</v>
      </c>
      <c r="F424" s="1" t="s">
        <v>1702</v>
      </c>
    </row>
    <row r="425" ht="15.75" customHeight="1">
      <c r="A425" s="1" t="s">
        <v>1703</v>
      </c>
      <c r="B425" s="1" t="s">
        <v>499</v>
      </c>
      <c r="D425" s="1" t="s">
        <v>1704</v>
      </c>
      <c r="E425" s="1" t="s">
        <v>1705</v>
      </c>
      <c r="F425" s="1" t="s">
        <v>1706</v>
      </c>
    </row>
    <row r="426" ht="15.75" customHeight="1">
      <c r="A426" s="1" t="s">
        <v>1707</v>
      </c>
      <c r="B426" s="1" t="s">
        <v>499</v>
      </c>
      <c r="D426" s="1" t="s">
        <v>1708</v>
      </c>
      <c r="E426" s="1" t="s">
        <v>1709</v>
      </c>
      <c r="F426" s="1" t="s">
        <v>1710</v>
      </c>
    </row>
    <row r="427" ht="15.75" customHeight="1">
      <c r="A427" s="1" t="s">
        <v>1711</v>
      </c>
      <c r="B427" s="1" t="s">
        <v>7</v>
      </c>
      <c r="D427" s="1" t="s">
        <v>1712</v>
      </c>
      <c r="E427" s="1" t="s">
        <v>1713</v>
      </c>
      <c r="F427" s="1" t="s">
        <v>1714</v>
      </c>
    </row>
    <row r="428" ht="15.75" customHeight="1">
      <c r="A428" s="1" t="s">
        <v>1715</v>
      </c>
      <c r="B428" s="1" t="s">
        <v>7</v>
      </c>
      <c r="D428" s="1" t="s">
        <v>1716</v>
      </c>
      <c r="E428" s="1" t="s">
        <v>1717</v>
      </c>
      <c r="F428" s="1" t="s">
        <v>1718</v>
      </c>
    </row>
    <row r="429" ht="15.75" customHeight="1">
      <c r="A429" s="1" t="s">
        <v>1719</v>
      </c>
      <c r="B429" s="1" t="s">
        <v>7</v>
      </c>
      <c r="D429" s="1" t="s">
        <v>1720</v>
      </c>
      <c r="E429" s="1" t="s">
        <v>1721</v>
      </c>
      <c r="F429" s="1" t="s">
        <v>1722</v>
      </c>
    </row>
    <row r="430" ht="15.75" customHeight="1">
      <c r="A430" s="1" t="s">
        <v>1723</v>
      </c>
      <c r="B430" s="1" t="s">
        <v>1724</v>
      </c>
      <c r="D430" s="1" t="s">
        <v>1725</v>
      </c>
      <c r="E430" s="1" t="s">
        <v>1726</v>
      </c>
      <c r="F430" s="1" t="s">
        <v>1727</v>
      </c>
    </row>
    <row r="431" ht="15.75" customHeight="1">
      <c r="A431" s="1" t="s">
        <v>1728</v>
      </c>
      <c r="B431" s="1" t="s">
        <v>7</v>
      </c>
      <c r="D431" s="1" t="s">
        <v>1729</v>
      </c>
      <c r="E431" s="1" t="s">
        <v>1730</v>
      </c>
      <c r="F431" s="1" t="s">
        <v>1731</v>
      </c>
    </row>
    <row r="432" ht="15.75" customHeight="1">
      <c r="A432" s="1" t="s">
        <v>1732</v>
      </c>
      <c r="B432" s="1" t="s">
        <v>7</v>
      </c>
      <c r="D432" s="1" t="s">
        <v>1733</v>
      </c>
      <c r="E432" s="1" t="s">
        <v>1734</v>
      </c>
      <c r="F432" s="1" t="s">
        <v>1735</v>
      </c>
    </row>
    <row r="433" ht="15.75" customHeight="1">
      <c r="A433" s="1" t="s">
        <v>1736</v>
      </c>
      <c r="B433" s="1" t="s">
        <v>1088</v>
      </c>
      <c r="D433" s="1" t="s">
        <v>1737</v>
      </c>
      <c r="E433" s="1" t="s">
        <v>1734</v>
      </c>
      <c r="F433" s="1" t="s">
        <v>1738</v>
      </c>
    </row>
    <row r="434" ht="15.75" customHeight="1">
      <c r="A434" s="1" t="s">
        <v>1739</v>
      </c>
      <c r="B434" s="1" t="s">
        <v>1088</v>
      </c>
      <c r="D434" s="1" t="s">
        <v>1737</v>
      </c>
      <c r="E434" s="1" t="s">
        <v>1734</v>
      </c>
      <c r="F434" s="1" t="s">
        <v>1738</v>
      </c>
    </row>
    <row r="435" ht="15.75" customHeight="1">
      <c r="A435" s="1" t="s">
        <v>1740</v>
      </c>
      <c r="B435" s="1" t="s">
        <v>1088</v>
      </c>
      <c r="D435" s="1" t="s">
        <v>1741</v>
      </c>
      <c r="E435" s="1" t="s">
        <v>1742</v>
      </c>
      <c r="F435" s="1" t="s">
        <v>1743</v>
      </c>
    </row>
    <row r="436" ht="15.75" customHeight="1">
      <c r="A436" s="1" t="s">
        <v>1744</v>
      </c>
      <c r="B436" s="1" t="s">
        <v>1088</v>
      </c>
      <c r="D436" s="1" t="s">
        <v>1745</v>
      </c>
      <c r="E436" s="1" t="s">
        <v>1746</v>
      </c>
      <c r="F436" s="1" t="s">
        <v>1747</v>
      </c>
    </row>
    <row r="437" ht="15.75" customHeight="1">
      <c r="A437" s="1" t="s">
        <v>1748</v>
      </c>
      <c r="B437" s="1" t="s">
        <v>1088</v>
      </c>
      <c r="D437" s="1" t="s">
        <v>1749</v>
      </c>
      <c r="E437" s="1" t="s">
        <v>1750</v>
      </c>
      <c r="F437" s="1" t="s">
        <v>1751</v>
      </c>
    </row>
    <row r="438" ht="15.75" customHeight="1">
      <c r="A438" s="1" t="s">
        <v>1752</v>
      </c>
      <c r="B438" s="1" t="s">
        <v>1088</v>
      </c>
      <c r="D438" s="1" t="s">
        <v>1753</v>
      </c>
      <c r="E438" s="1" t="s">
        <v>1754</v>
      </c>
      <c r="F438" s="1" t="s">
        <v>1755</v>
      </c>
    </row>
    <row r="439" ht="15.75" customHeight="1">
      <c r="A439" s="1" t="s">
        <v>1756</v>
      </c>
      <c r="B439" s="1" t="s">
        <v>1088</v>
      </c>
      <c r="D439" s="1" t="s">
        <v>1757</v>
      </c>
      <c r="E439" s="1" t="s">
        <v>1758</v>
      </c>
      <c r="F439" s="1" t="s">
        <v>1759</v>
      </c>
    </row>
    <row r="440" ht="15.75" customHeight="1">
      <c r="A440" s="1" t="s">
        <v>1760</v>
      </c>
      <c r="B440" s="1" t="s">
        <v>1088</v>
      </c>
      <c r="D440" s="1" t="s">
        <v>1761</v>
      </c>
      <c r="E440" s="1" t="s">
        <v>1762</v>
      </c>
      <c r="F440" s="1" t="s">
        <v>1763</v>
      </c>
    </row>
    <row r="441" ht="15.75" customHeight="1">
      <c r="A441" s="1" t="s">
        <v>1764</v>
      </c>
      <c r="B441" s="1" t="s">
        <v>1088</v>
      </c>
      <c r="D441" s="1" t="s">
        <v>1765</v>
      </c>
      <c r="E441" s="1" t="s">
        <v>1742</v>
      </c>
      <c r="F441" s="1" t="s">
        <v>1766</v>
      </c>
    </row>
    <row r="442" ht="15.75" customHeight="1">
      <c r="A442" s="1" t="s">
        <v>1767</v>
      </c>
      <c r="B442" s="1" t="s">
        <v>558</v>
      </c>
      <c r="D442" s="1" t="s">
        <v>1768</v>
      </c>
      <c r="E442" s="1" t="s">
        <v>1769</v>
      </c>
      <c r="F442" s="1" t="s">
        <v>1770</v>
      </c>
    </row>
    <row r="443" ht="15.75" customHeight="1">
      <c r="A443" s="1" t="s">
        <v>1771</v>
      </c>
      <c r="B443" s="1" t="s">
        <v>558</v>
      </c>
      <c r="D443" s="1" t="s">
        <v>1772</v>
      </c>
      <c r="E443" s="1" t="s">
        <v>1773</v>
      </c>
      <c r="F443" s="1" t="s">
        <v>1774</v>
      </c>
    </row>
    <row r="444" ht="15.75" customHeight="1">
      <c r="A444" s="1" t="s">
        <v>1775</v>
      </c>
      <c r="B444" s="1" t="s">
        <v>287</v>
      </c>
      <c r="D444" s="1" t="s">
        <v>1776</v>
      </c>
      <c r="E444" s="1" t="s">
        <v>1777</v>
      </c>
      <c r="F444" s="1" t="s">
        <v>1778</v>
      </c>
    </row>
    <row r="445" ht="15.75" customHeight="1">
      <c r="A445" s="1" t="s">
        <v>1779</v>
      </c>
      <c r="B445" s="1" t="s">
        <v>7</v>
      </c>
      <c r="D445" s="1" t="s">
        <v>1780</v>
      </c>
      <c r="E445" s="1" t="s">
        <v>1781</v>
      </c>
      <c r="F445" s="1" t="s">
        <v>1782</v>
      </c>
    </row>
    <row r="446" ht="15.75" customHeight="1">
      <c r="A446" s="1" t="s">
        <v>1783</v>
      </c>
      <c r="B446" s="1" t="s">
        <v>7</v>
      </c>
      <c r="D446" s="1" t="s">
        <v>1784</v>
      </c>
      <c r="E446" s="1" t="s">
        <v>1785</v>
      </c>
      <c r="F446" s="1" t="s">
        <v>1786</v>
      </c>
    </row>
    <row r="447" ht="15.75" customHeight="1">
      <c r="A447" s="1" t="s">
        <v>1787</v>
      </c>
      <c r="B447" s="1" t="s">
        <v>1150</v>
      </c>
      <c r="D447" s="1" t="s">
        <v>1788</v>
      </c>
      <c r="E447" s="1" t="s">
        <v>1789</v>
      </c>
      <c r="F447" s="1" t="s">
        <v>1790</v>
      </c>
    </row>
    <row r="448" ht="15.75" customHeight="1">
      <c r="A448" s="1" t="s">
        <v>1791</v>
      </c>
      <c r="B448" s="1" t="s">
        <v>7</v>
      </c>
      <c r="D448" s="1" t="s">
        <v>1792</v>
      </c>
      <c r="E448" s="1" t="s">
        <v>1793</v>
      </c>
      <c r="F448" s="1" t="s">
        <v>1794</v>
      </c>
    </row>
    <row r="449" ht="15.75" customHeight="1">
      <c r="A449" s="1" t="s">
        <v>1795</v>
      </c>
      <c r="B449" s="1" t="s">
        <v>499</v>
      </c>
      <c r="D449" s="1" t="s">
        <v>1796</v>
      </c>
      <c r="E449" s="1" t="s">
        <v>1793</v>
      </c>
      <c r="F449" s="1" t="s">
        <v>1797</v>
      </c>
    </row>
    <row r="450" ht="15.75" customHeight="1">
      <c r="A450" s="1" t="s">
        <v>1798</v>
      </c>
      <c r="B450" s="1" t="s">
        <v>7</v>
      </c>
      <c r="D450" s="1" t="s">
        <v>1799</v>
      </c>
      <c r="E450" s="1" t="s">
        <v>1800</v>
      </c>
      <c r="F450" s="1" t="s">
        <v>1801</v>
      </c>
    </row>
    <row r="451" ht="15.75" customHeight="1">
      <c r="A451" s="1" t="s">
        <v>1802</v>
      </c>
      <c r="B451" s="1" t="s">
        <v>1803</v>
      </c>
      <c r="D451" s="1" t="s">
        <v>1804</v>
      </c>
      <c r="E451" s="1" t="s">
        <v>1805</v>
      </c>
      <c r="F451" s="1" t="s">
        <v>1806</v>
      </c>
    </row>
    <row r="452" ht="15.75" customHeight="1">
      <c r="A452" s="1" t="s">
        <v>1807</v>
      </c>
      <c r="B452" s="1" t="s">
        <v>1803</v>
      </c>
      <c r="D452" s="1" t="s">
        <v>1808</v>
      </c>
      <c r="E452" s="1" t="s">
        <v>1809</v>
      </c>
      <c r="F452" s="1" t="s">
        <v>1810</v>
      </c>
    </row>
    <row r="453" ht="15.75" customHeight="1">
      <c r="A453" s="1" t="s">
        <v>1811</v>
      </c>
      <c r="B453" s="1" t="s">
        <v>1812</v>
      </c>
      <c r="D453" s="1" t="s">
        <v>1813</v>
      </c>
      <c r="E453" s="1" t="s">
        <v>1814</v>
      </c>
      <c r="F453" s="1" t="s">
        <v>1815</v>
      </c>
    </row>
    <row r="454" ht="15.75" customHeight="1">
      <c r="A454" s="1" t="s">
        <v>1816</v>
      </c>
      <c r="B454" s="1" t="s">
        <v>7</v>
      </c>
      <c r="D454" s="1" t="s">
        <v>1817</v>
      </c>
      <c r="E454" s="1" t="s">
        <v>1818</v>
      </c>
      <c r="F454" s="1" t="s">
        <v>1819</v>
      </c>
    </row>
    <row r="455" ht="15.75" customHeight="1">
      <c r="A455" s="1" t="s">
        <v>1820</v>
      </c>
      <c r="B455" s="1" t="s">
        <v>7</v>
      </c>
      <c r="D455" s="1" t="s">
        <v>1821</v>
      </c>
      <c r="E455" s="1" t="s">
        <v>1822</v>
      </c>
      <c r="F455" s="1" t="s">
        <v>1823</v>
      </c>
    </row>
    <row r="456" ht="15.75" customHeight="1">
      <c r="A456" s="1" t="s">
        <v>1824</v>
      </c>
      <c r="B456" s="1" t="s">
        <v>7</v>
      </c>
      <c r="D456" s="1" t="s">
        <v>1825</v>
      </c>
      <c r="E456" s="1" t="s">
        <v>1826</v>
      </c>
      <c r="F456" s="1" t="s">
        <v>1827</v>
      </c>
    </row>
    <row r="457" ht="15.75" customHeight="1">
      <c r="A457" s="1" t="s">
        <v>1828</v>
      </c>
      <c r="B457" s="1" t="s">
        <v>7</v>
      </c>
      <c r="D457" s="1" t="s">
        <v>1829</v>
      </c>
      <c r="E457" s="1" t="s">
        <v>1830</v>
      </c>
      <c r="F457" s="1" t="s">
        <v>1831</v>
      </c>
    </row>
    <row r="458" ht="15.75" customHeight="1">
      <c r="A458" s="1" t="s">
        <v>1832</v>
      </c>
      <c r="B458" s="1" t="s">
        <v>7</v>
      </c>
      <c r="D458" s="1" t="s">
        <v>1833</v>
      </c>
      <c r="E458" s="1" t="s">
        <v>1834</v>
      </c>
      <c r="F458" s="1" t="s">
        <v>1835</v>
      </c>
    </row>
    <row r="459" ht="15.75" customHeight="1">
      <c r="A459" s="1" t="s">
        <v>1836</v>
      </c>
      <c r="B459" s="1" t="s">
        <v>7</v>
      </c>
      <c r="D459" s="1" t="s">
        <v>1837</v>
      </c>
      <c r="E459" s="1" t="s">
        <v>1838</v>
      </c>
      <c r="F459" s="1" t="s">
        <v>1839</v>
      </c>
    </row>
    <row r="460" ht="15.75" customHeight="1">
      <c r="A460" s="1" t="s">
        <v>1840</v>
      </c>
      <c r="B460" s="1" t="s">
        <v>7</v>
      </c>
      <c r="D460" s="1" t="s">
        <v>1841</v>
      </c>
      <c r="E460" s="1" t="s">
        <v>1842</v>
      </c>
      <c r="F460" s="1" t="s">
        <v>1843</v>
      </c>
    </row>
    <row r="461" ht="15.75" customHeight="1">
      <c r="A461" s="1" t="s">
        <v>1844</v>
      </c>
      <c r="B461" s="1" t="s">
        <v>7</v>
      </c>
      <c r="D461" s="1" t="s">
        <v>1845</v>
      </c>
      <c r="E461" s="1" t="s">
        <v>1846</v>
      </c>
      <c r="F461" s="1" t="s">
        <v>1847</v>
      </c>
    </row>
    <row r="462" ht="15.75" customHeight="1">
      <c r="A462" s="1" t="s">
        <v>1848</v>
      </c>
      <c r="B462" s="1" t="s">
        <v>7</v>
      </c>
      <c r="D462" s="1" t="s">
        <v>1849</v>
      </c>
      <c r="E462" s="1" t="s">
        <v>1850</v>
      </c>
      <c r="F462" s="1" t="s">
        <v>1851</v>
      </c>
    </row>
    <row r="463" ht="15.75" customHeight="1">
      <c r="A463" s="1" t="s">
        <v>1852</v>
      </c>
      <c r="B463" s="1" t="s">
        <v>7</v>
      </c>
      <c r="D463" s="1" t="s">
        <v>1853</v>
      </c>
      <c r="E463" s="1" t="s">
        <v>1854</v>
      </c>
      <c r="F463" s="1" t="s">
        <v>1855</v>
      </c>
    </row>
    <row r="464" ht="15.75" customHeight="1">
      <c r="A464" s="1" t="s">
        <v>1856</v>
      </c>
      <c r="B464" s="1" t="s">
        <v>499</v>
      </c>
      <c r="D464" s="1" t="s">
        <v>1857</v>
      </c>
      <c r="E464" s="1" t="s">
        <v>1858</v>
      </c>
      <c r="F464" s="1" t="s">
        <v>1859</v>
      </c>
    </row>
    <row r="465" ht="15.75" customHeight="1">
      <c r="A465" s="1" t="s">
        <v>1860</v>
      </c>
      <c r="B465" s="1" t="s">
        <v>7</v>
      </c>
      <c r="D465" s="1" t="s">
        <v>1861</v>
      </c>
      <c r="E465" s="1" t="s">
        <v>1862</v>
      </c>
      <c r="F465" s="1" t="s">
        <v>1863</v>
      </c>
    </row>
    <row r="466" ht="15.75" customHeight="1">
      <c r="A466" s="1" t="s">
        <v>1864</v>
      </c>
      <c r="B466" s="1" t="s">
        <v>7</v>
      </c>
      <c r="D466" s="1" t="s">
        <v>1865</v>
      </c>
      <c r="E466" s="1" t="s">
        <v>1866</v>
      </c>
      <c r="F466" s="1" t="s">
        <v>1867</v>
      </c>
    </row>
    <row r="467" ht="15.75" customHeight="1">
      <c r="A467" s="1" t="s">
        <v>1868</v>
      </c>
      <c r="B467" s="1" t="s">
        <v>7</v>
      </c>
      <c r="D467" s="1" t="s">
        <v>1869</v>
      </c>
      <c r="E467" s="1" t="s">
        <v>1870</v>
      </c>
      <c r="F467" s="1" t="s">
        <v>1871</v>
      </c>
    </row>
    <row r="468" ht="15.75" customHeight="1">
      <c r="A468" s="1" t="s">
        <v>1872</v>
      </c>
      <c r="B468" s="1" t="s">
        <v>7</v>
      </c>
      <c r="D468" s="1" t="s">
        <v>1873</v>
      </c>
      <c r="E468" s="1" t="s">
        <v>1874</v>
      </c>
      <c r="F468" s="1" t="s">
        <v>1875</v>
      </c>
    </row>
    <row r="469" ht="15.75" customHeight="1">
      <c r="A469" s="1" t="s">
        <v>1876</v>
      </c>
      <c r="B469" s="1" t="s">
        <v>7</v>
      </c>
      <c r="D469" s="1" t="s">
        <v>1877</v>
      </c>
      <c r="E469" s="1" t="s">
        <v>1878</v>
      </c>
      <c r="F469" s="1" t="s">
        <v>1879</v>
      </c>
    </row>
    <row r="470" ht="15.75" customHeight="1">
      <c r="A470" s="1" t="s">
        <v>1880</v>
      </c>
      <c r="B470" s="1" t="s">
        <v>7</v>
      </c>
      <c r="D470" s="1" t="s">
        <v>1881</v>
      </c>
      <c r="E470" s="1" t="s">
        <v>1882</v>
      </c>
      <c r="F470" s="1" t="s">
        <v>1883</v>
      </c>
    </row>
    <row r="471" ht="15.75" customHeight="1">
      <c r="A471" s="1" t="s">
        <v>1884</v>
      </c>
      <c r="B471" s="1" t="s">
        <v>7</v>
      </c>
      <c r="D471" s="1" t="s">
        <v>1885</v>
      </c>
      <c r="E471" s="1" t="s">
        <v>1886</v>
      </c>
      <c r="F471" s="1" t="s">
        <v>1887</v>
      </c>
    </row>
    <row r="472" ht="15.75" customHeight="1">
      <c r="A472" s="1" t="s">
        <v>1888</v>
      </c>
      <c r="B472" s="1" t="s">
        <v>7</v>
      </c>
      <c r="D472" s="1" t="s">
        <v>1889</v>
      </c>
      <c r="E472" s="1" t="s">
        <v>1890</v>
      </c>
      <c r="F472" s="1" t="s">
        <v>1891</v>
      </c>
    </row>
    <row r="473" ht="15.75" customHeight="1">
      <c r="A473" s="1" t="s">
        <v>1892</v>
      </c>
      <c r="B473" s="1" t="s">
        <v>7</v>
      </c>
      <c r="D473" s="1" t="s">
        <v>1893</v>
      </c>
      <c r="E473" s="1" t="s">
        <v>1894</v>
      </c>
      <c r="F473" s="1" t="s">
        <v>1895</v>
      </c>
    </row>
    <row r="474" ht="15.75" customHeight="1">
      <c r="A474" s="1" t="s">
        <v>1896</v>
      </c>
      <c r="B474" s="1" t="s">
        <v>7</v>
      </c>
      <c r="D474" s="1" t="s">
        <v>1897</v>
      </c>
      <c r="E474" s="1" t="s">
        <v>1898</v>
      </c>
      <c r="F474" s="1" t="s">
        <v>1899</v>
      </c>
    </row>
    <row r="475" ht="15.75" customHeight="1">
      <c r="A475" s="1" t="s">
        <v>1900</v>
      </c>
      <c r="B475" s="1" t="s">
        <v>7</v>
      </c>
      <c r="D475" s="1" t="s">
        <v>1901</v>
      </c>
      <c r="E475" s="1" t="s">
        <v>1902</v>
      </c>
      <c r="F475" s="1" t="s">
        <v>1903</v>
      </c>
    </row>
    <row r="476" ht="15.75" customHeight="1">
      <c r="A476" s="1" t="s">
        <v>1904</v>
      </c>
      <c r="B476" s="1" t="s">
        <v>7</v>
      </c>
      <c r="D476" s="1" t="s">
        <v>1905</v>
      </c>
      <c r="E476" s="1" t="s">
        <v>1906</v>
      </c>
      <c r="F476" s="1" t="s">
        <v>1907</v>
      </c>
    </row>
    <row r="477" ht="15.75" customHeight="1">
      <c r="A477" s="1" t="s">
        <v>1908</v>
      </c>
      <c r="B477" s="1" t="s">
        <v>7</v>
      </c>
      <c r="D477" s="1" t="s">
        <v>1909</v>
      </c>
      <c r="E477" s="1" t="s">
        <v>1910</v>
      </c>
      <c r="F477" s="1" t="s">
        <v>1911</v>
      </c>
    </row>
    <row r="478" ht="15.75" customHeight="1">
      <c r="A478" s="1" t="s">
        <v>1912</v>
      </c>
      <c r="B478" s="1" t="s">
        <v>7</v>
      </c>
      <c r="D478" s="1" t="s">
        <v>1913</v>
      </c>
      <c r="E478" s="1" t="s">
        <v>1914</v>
      </c>
      <c r="F478" s="1" t="s">
        <v>1915</v>
      </c>
    </row>
    <row r="479" ht="15.75" customHeight="1">
      <c r="A479" s="1" t="s">
        <v>1916</v>
      </c>
      <c r="B479" s="1" t="s">
        <v>621</v>
      </c>
      <c r="D479" s="1" t="s">
        <v>1917</v>
      </c>
      <c r="E479" s="1" t="s">
        <v>1918</v>
      </c>
      <c r="F479" s="1" t="s">
        <v>1919</v>
      </c>
    </row>
    <row r="480" ht="15.75" customHeight="1">
      <c r="A480" s="1" t="s">
        <v>1920</v>
      </c>
      <c r="B480" s="1" t="s">
        <v>621</v>
      </c>
      <c r="D480" s="1" t="s">
        <v>1921</v>
      </c>
      <c r="E480" s="1" t="s">
        <v>1922</v>
      </c>
      <c r="F480" s="1" t="s">
        <v>1923</v>
      </c>
    </row>
    <row r="481" ht="15.75" customHeight="1">
      <c r="A481" s="1" t="s">
        <v>1924</v>
      </c>
      <c r="B481" s="1" t="s">
        <v>1925</v>
      </c>
      <c r="D481" s="1" t="s">
        <v>1926</v>
      </c>
      <c r="E481" s="1" t="s">
        <v>1927</v>
      </c>
      <c r="F481" s="1" t="s">
        <v>1928</v>
      </c>
    </row>
    <row r="482" ht="15.75" customHeight="1">
      <c r="A482" s="1" t="s">
        <v>1929</v>
      </c>
      <c r="B482" s="1" t="s">
        <v>7</v>
      </c>
      <c r="D482" s="1" t="s">
        <v>1930</v>
      </c>
      <c r="E482" s="1" t="s">
        <v>1931</v>
      </c>
      <c r="F482" s="1" t="s">
        <v>1932</v>
      </c>
    </row>
    <row r="483" ht="15.75" customHeight="1">
      <c r="A483" s="1" t="s">
        <v>1933</v>
      </c>
      <c r="B483" s="1" t="s">
        <v>7</v>
      </c>
      <c r="D483" s="1" t="s">
        <v>1934</v>
      </c>
      <c r="E483" s="1" t="s">
        <v>1935</v>
      </c>
      <c r="F483" s="1" t="s">
        <v>1936</v>
      </c>
    </row>
    <row r="484" ht="15.75" customHeight="1">
      <c r="A484" s="1" t="s">
        <v>1937</v>
      </c>
      <c r="B484" s="1" t="s">
        <v>7</v>
      </c>
      <c r="D484" s="1" t="s">
        <v>1938</v>
      </c>
      <c r="E484" s="1" t="s">
        <v>1939</v>
      </c>
      <c r="F484" s="1" t="s">
        <v>1940</v>
      </c>
    </row>
    <row r="485" ht="15.75" customHeight="1">
      <c r="A485" s="1" t="s">
        <v>1941</v>
      </c>
      <c r="B485" s="1" t="s">
        <v>7</v>
      </c>
      <c r="D485" s="1" t="s">
        <v>1942</v>
      </c>
      <c r="E485" s="1" t="s">
        <v>1943</v>
      </c>
      <c r="F485" s="1" t="s">
        <v>1944</v>
      </c>
    </row>
    <row r="486" ht="15.75" customHeight="1">
      <c r="A486" s="1" t="s">
        <v>1945</v>
      </c>
      <c r="B486" s="1" t="s">
        <v>7</v>
      </c>
      <c r="D486" s="1" t="s">
        <v>1946</v>
      </c>
      <c r="E486" s="1" t="s">
        <v>1947</v>
      </c>
      <c r="F486" s="1" t="s">
        <v>1948</v>
      </c>
    </row>
    <row r="487" ht="15.75" customHeight="1">
      <c r="A487" s="1" t="s">
        <v>1949</v>
      </c>
      <c r="B487" s="1" t="s">
        <v>7</v>
      </c>
      <c r="D487" s="1" t="s">
        <v>1950</v>
      </c>
      <c r="E487" s="1" t="s">
        <v>1951</v>
      </c>
      <c r="F487" s="1" t="s">
        <v>1952</v>
      </c>
    </row>
    <row r="488" ht="15.75" customHeight="1">
      <c r="A488" s="1" t="s">
        <v>1953</v>
      </c>
      <c r="B488" s="1" t="s">
        <v>7</v>
      </c>
      <c r="D488" s="1" t="s">
        <v>1954</v>
      </c>
      <c r="E488" s="1" t="s">
        <v>1955</v>
      </c>
      <c r="F488" s="1" t="s">
        <v>1956</v>
      </c>
    </row>
    <row r="489" ht="15.75" customHeight="1">
      <c r="A489" s="1" t="s">
        <v>1957</v>
      </c>
      <c r="B489" s="1" t="s">
        <v>7</v>
      </c>
      <c r="D489" s="1" t="s">
        <v>1958</v>
      </c>
      <c r="E489" s="1" t="s">
        <v>1959</v>
      </c>
      <c r="F489" s="1" t="s">
        <v>1960</v>
      </c>
    </row>
    <row r="490" ht="15.75" customHeight="1">
      <c r="A490" s="1" t="s">
        <v>1961</v>
      </c>
      <c r="B490" s="1" t="s">
        <v>7</v>
      </c>
      <c r="D490" s="1" t="s">
        <v>1962</v>
      </c>
      <c r="E490" s="1" t="s">
        <v>1963</v>
      </c>
      <c r="F490" s="1" t="s">
        <v>1964</v>
      </c>
    </row>
    <row r="491" ht="15.75" customHeight="1">
      <c r="A491" s="1" t="s">
        <v>1965</v>
      </c>
      <c r="B491" s="1" t="s">
        <v>7</v>
      </c>
      <c r="D491" s="1" t="s">
        <v>1966</v>
      </c>
      <c r="E491" s="1" t="s">
        <v>1967</v>
      </c>
      <c r="F491" s="1" t="s">
        <v>1968</v>
      </c>
    </row>
    <row r="492" ht="15.75" customHeight="1">
      <c r="A492" s="1" t="s">
        <v>1969</v>
      </c>
      <c r="B492" s="1" t="s">
        <v>7</v>
      </c>
      <c r="D492" s="1" t="s">
        <v>1970</v>
      </c>
      <c r="E492" s="1" t="s">
        <v>1971</v>
      </c>
      <c r="F492" s="1" t="s">
        <v>1972</v>
      </c>
    </row>
    <row r="493" ht="15.75" customHeight="1">
      <c r="A493" s="1" t="s">
        <v>1973</v>
      </c>
      <c r="B493" s="1" t="s">
        <v>1055</v>
      </c>
      <c r="D493" s="1" t="s">
        <v>1974</v>
      </c>
      <c r="E493" s="1" t="s">
        <v>1975</v>
      </c>
      <c r="F493" s="1" t="s">
        <v>1976</v>
      </c>
    </row>
    <row r="494" ht="15.75" customHeight="1">
      <c r="A494" s="1" t="s">
        <v>1977</v>
      </c>
      <c r="B494" s="1" t="s">
        <v>7</v>
      </c>
      <c r="C494" s="1" t="s">
        <v>504</v>
      </c>
      <c r="D494" s="1" t="s">
        <v>1978</v>
      </c>
      <c r="E494" s="1" t="s">
        <v>1979</v>
      </c>
      <c r="F494" s="1" t="s">
        <v>1980</v>
      </c>
    </row>
    <row r="495" ht="15.75" customHeight="1">
      <c r="A495" s="1" t="s">
        <v>1981</v>
      </c>
      <c r="B495" s="1" t="s">
        <v>7</v>
      </c>
      <c r="C495" s="1" t="s">
        <v>504</v>
      </c>
      <c r="D495" s="1" t="s">
        <v>1982</v>
      </c>
      <c r="E495" s="1" t="s">
        <v>1983</v>
      </c>
      <c r="F495" s="1" t="s">
        <v>1984</v>
      </c>
    </row>
    <row r="496" ht="15.75" customHeight="1">
      <c r="A496" s="1" t="s">
        <v>1985</v>
      </c>
      <c r="B496" s="1" t="s">
        <v>7</v>
      </c>
      <c r="D496" s="1" t="s">
        <v>1986</v>
      </c>
      <c r="E496" s="1" t="s">
        <v>1987</v>
      </c>
      <c r="F496" s="1" t="s">
        <v>1988</v>
      </c>
    </row>
    <row r="497" ht="15.75" customHeight="1">
      <c r="A497" s="1" t="s">
        <v>1989</v>
      </c>
      <c r="B497" s="1" t="s">
        <v>621</v>
      </c>
      <c r="D497" s="1" t="s">
        <v>1990</v>
      </c>
      <c r="E497" s="1" t="s">
        <v>1991</v>
      </c>
      <c r="F497" s="1" t="s">
        <v>1992</v>
      </c>
    </row>
    <row r="498" ht="15.75" customHeight="1">
      <c r="A498" s="1" t="s">
        <v>1993</v>
      </c>
      <c r="B498" s="1" t="s">
        <v>621</v>
      </c>
      <c r="D498" s="1" t="s">
        <v>1994</v>
      </c>
      <c r="E498" s="1" t="s">
        <v>1995</v>
      </c>
      <c r="F498" s="1" t="s">
        <v>1996</v>
      </c>
    </row>
    <row r="499" ht="15.75" customHeight="1">
      <c r="A499" s="1" t="s">
        <v>1997</v>
      </c>
      <c r="B499" s="1" t="s">
        <v>241</v>
      </c>
      <c r="D499" s="1" t="s">
        <v>1998</v>
      </c>
      <c r="E499" s="1" t="s">
        <v>1999</v>
      </c>
      <c r="F499" s="1" t="s">
        <v>2000</v>
      </c>
    </row>
    <row r="500" ht="15.75" customHeight="1">
      <c r="A500" s="1" t="s">
        <v>2001</v>
      </c>
      <c r="B500" s="1" t="s">
        <v>412</v>
      </c>
      <c r="D500" s="1" t="s">
        <v>2002</v>
      </c>
      <c r="E500" s="1" t="s">
        <v>2003</v>
      </c>
      <c r="F500" s="1" t="s">
        <v>2004</v>
      </c>
    </row>
    <row r="501" ht="15.75" customHeight="1">
      <c r="A501" s="1" t="s">
        <v>2005</v>
      </c>
      <c r="B501" s="1" t="s">
        <v>217</v>
      </c>
      <c r="D501" s="1" t="s">
        <v>2006</v>
      </c>
      <c r="E501" s="1" t="s">
        <v>2007</v>
      </c>
      <c r="F501" s="1" t="s">
        <v>2008</v>
      </c>
    </row>
    <row r="502" ht="15.75" customHeight="1">
      <c r="A502" s="1" t="s">
        <v>2009</v>
      </c>
      <c r="B502" s="1" t="s">
        <v>7</v>
      </c>
      <c r="D502" s="1" t="s">
        <v>2010</v>
      </c>
      <c r="E502" s="1" t="s">
        <v>2011</v>
      </c>
      <c r="F502" s="1" t="s">
        <v>2012</v>
      </c>
    </row>
    <row r="503" ht="15.75" customHeight="1">
      <c r="A503" s="1" t="s">
        <v>2013</v>
      </c>
      <c r="B503" s="1" t="s">
        <v>7</v>
      </c>
      <c r="D503" s="1" t="s">
        <v>2014</v>
      </c>
      <c r="E503" s="1" t="s">
        <v>2015</v>
      </c>
      <c r="F503" s="1" t="s">
        <v>2016</v>
      </c>
    </row>
    <row r="504" ht="15.75" customHeight="1">
      <c r="A504" s="1" t="s">
        <v>2017</v>
      </c>
      <c r="B504" s="1" t="s">
        <v>7</v>
      </c>
      <c r="C504" s="1" t="s">
        <v>2018</v>
      </c>
      <c r="D504" s="1" t="s">
        <v>2019</v>
      </c>
      <c r="E504" s="1" t="s">
        <v>2020</v>
      </c>
      <c r="F504" s="1" t="s">
        <v>2021</v>
      </c>
    </row>
    <row r="505" ht="15.75" customHeight="1">
      <c r="A505" s="1" t="s">
        <v>2022</v>
      </c>
      <c r="B505" s="1" t="s">
        <v>7</v>
      </c>
      <c r="D505" s="1" t="s">
        <v>2023</v>
      </c>
      <c r="E505" s="1" t="s">
        <v>2024</v>
      </c>
      <c r="F505" s="1" t="s">
        <v>2025</v>
      </c>
    </row>
    <row r="506" ht="15.75" customHeight="1">
      <c r="A506" s="1" t="s">
        <v>2026</v>
      </c>
      <c r="B506" s="1" t="s">
        <v>7</v>
      </c>
      <c r="D506" s="1" t="s">
        <v>2027</v>
      </c>
      <c r="E506" s="1" t="s">
        <v>2028</v>
      </c>
      <c r="F506" s="1" t="s">
        <v>2029</v>
      </c>
    </row>
    <row r="507" ht="15.75" customHeight="1">
      <c r="A507" s="1" t="s">
        <v>2030</v>
      </c>
      <c r="B507" s="1" t="s">
        <v>7</v>
      </c>
      <c r="D507" s="1" t="s">
        <v>500</v>
      </c>
      <c r="E507" s="1" t="s">
        <v>501</v>
      </c>
      <c r="F507" s="1" t="s">
        <v>502</v>
      </c>
    </row>
    <row r="508" ht="15.75" customHeight="1">
      <c r="A508" s="1" t="s">
        <v>2031</v>
      </c>
      <c r="B508" s="1" t="s">
        <v>7</v>
      </c>
      <c r="D508" s="1" t="s">
        <v>2032</v>
      </c>
      <c r="E508" s="1" t="s">
        <v>2033</v>
      </c>
      <c r="F508" s="1" t="s">
        <v>2034</v>
      </c>
    </row>
    <row r="509" ht="15.75" customHeight="1">
      <c r="A509" s="1" t="s">
        <v>2035</v>
      </c>
      <c r="B509" s="1" t="s">
        <v>7</v>
      </c>
      <c r="D509" s="1" t="s">
        <v>2036</v>
      </c>
      <c r="E509" s="1" t="s">
        <v>2037</v>
      </c>
      <c r="F509" s="1" t="s">
        <v>2038</v>
      </c>
    </row>
    <row r="510" ht="15.75" customHeight="1">
      <c r="A510" s="1" t="s">
        <v>2039</v>
      </c>
      <c r="B510" s="1" t="s">
        <v>7</v>
      </c>
      <c r="D510" s="1" t="s">
        <v>2040</v>
      </c>
      <c r="E510" s="1" t="s">
        <v>2041</v>
      </c>
      <c r="F510" s="1" t="s">
        <v>2042</v>
      </c>
    </row>
    <row r="511" ht="15.75" customHeight="1">
      <c r="A511" s="1" t="s">
        <v>2043</v>
      </c>
      <c r="B511" s="1" t="s">
        <v>7</v>
      </c>
      <c r="D511" s="1" t="s">
        <v>2044</v>
      </c>
      <c r="E511" s="1" t="s">
        <v>2045</v>
      </c>
      <c r="F511" s="1" t="s">
        <v>2046</v>
      </c>
    </row>
    <row r="512" ht="15.75" customHeight="1">
      <c r="A512" s="1" t="s">
        <v>2047</v>
      </c>
      <c r="B512" s="1" t="s">
        <v>1925</v>
      </c>
      <c r="D512" s="1" t="s">
        <v>2048</v>
      </c>
      <c r="E512" s="1" t="s">
        <v>2049</v>
      </c>
      <c r="F512" s="1" t="s">
        <v>2050</v>
      </c>
    </row>
    <row r="513" ht="15.75" customHeight="1">
      <c r="A513" s="1" t="s">
        <v>2051</v>
      </c>
      <c r="B513" s="1" t="s">
        <v>1925</v>
      </c>
      <c r="D513" s="1" t="s">
        <v>2052</v>
      </c>
      <c r="E513" s="1" t="s">
        <v>2053</v>
      </c>
      <c r="F513" s="1" t="s">
        <v>2054</v>
      </c>
    </row>
    <row r="514" ht="15.75" customHeight="1">
      <c r="A514" s="1" t="s">
        <v>2055</v>
      </c>
      <c r="B514" s="1" t="s">
        <v>1925</v>
      </c>
      <c r="D514" s="1" t="s">
        <v>2056</v>
      </c>
      <c r="E514" s="1" t="s">
        <v>2057</v>
      </c>
      <c r="F514" s="1" t="s">
        <v>2058</v>
      </c>
    </row>
    <row r="515" ht="15.75" customHeight="1">
      <c r="A515" s="1" t="s">
        <v>2059</v>
      </c>
      <c r="B515" s="1" t="s">
        <v>7</v>
      </c>
      <c r="D515" s="1" t="s">
        <v>2060</v>
      </c>
      <c r="E515" s="1" t="s">
        <v>2061</v>
      </c>
      <c r="F515" s="1" t="s">
        <v>2062</v>
      </c>
    </row>
    <row r="516" ht="15.75" customHeight="1">
      <c r="A516" s="1" t="s">
        <v>2063</v>
      </c>
      <c r="B516" s="1" t="s">
        <v>7</v>
      </c>
      <c r="D516" s="1" t="s">
        <v>2064</v>
      </c>
      <c r="E516" s="1" t="s">
        <v>2065</v>
      </c>
      <c r="F516" s="1" t="s">
        <v>2066</v>
      </c>
    </row>
    <row r="517" ht="15.75" customHeight="1">
      <c r="A517" s="1" t="s">
        <v>2067</v>
      </c>
      <c r="B517" s="1" t="s">
        <v>621</v>
      </c>
      <c r="D517" s="1" t="s">
        <v>2068</v>
      </c>
      <c r="E517" s="1" t="s">
        <v>2069</v>
      </c>
      <c r="F517" s="1" t="s">
        <v>2070</v>
      </c>
    </row>
    <row r="518" ht="15.75" customHeight="1">
      <c r="A518" s="1" t="s">
        <v>2071</v>
      </c>
      <c r="B518" s="1" t="s">
        <v>7</v>
      </c>
      <c r="D518" s="1" t="s">
        <v>2072</v>
      </c>
      <c r="E518" s="1" t="s">
        <v>2073</v>
      </c>
      <c r="F518" s="1" t="s">
        <v>2074</v>
      </c>
    </row>
    <row r="519" ht="15.75" customHeight="1">
      <c r="A519" s="1" t="s">
        <v>2075</v>
      </c>
      <c r="B519" s="1" t="s">
        <v>7</v>
      </c>
      <c r="D519" s="1" t="s">
        <v>2076</v>
      </c>
      <c r="E519" s="1" t="s">
        <v>2077</v>
      </c>
      <c r="F519" s="1" t="s">
        <v>2078</v>
      </c>
    </row>
    <row r="520" ht="15.75" customHeight="1">
      <c r="A520" s="1" t="s">
        <v>2079</v>
      </c>
      <c r="B520" s="1" t="s">
        <v>7</v>
      </c>
      <c r="D520" s="1" t="s">
        <v>2080</v>
      </c>
      <c r="E520" s="1" t="s">
        <v>2081</v>
      </c>
      <c r="F520" s="1" t="s">
        <v>2082</v>
      </c>
    </row>
    <row r="521" ht="15.75" customHeight="1">
      <c r="A521" s="1" t="s">
        <v>2083</v>
      </c>
      <c r="B521" s="1" t="s">
        <v>7</v>
      </c>
      <c r="D521" s="1" t="s">
        <v>2084</v>
      </c>
      <c r="E521" s="1" t="s">
        <v>1602</v>
      </c>
      <c r="F521" s="1" t="s">
        <v>2085</v>
      </c>
    </row>
    <row r="522" ht="15.75" customHeight="1">
      <c r="A522" s="1" t="s">
        <v>2086</v>
      </c>
      <c r="B522" s="1" t="s">
        <v>7</v>
      </c>
      <c r="D522" s="1" t="s">
        <v>2087</v>
      </c>
      <c r="E522" s="1" t="s">
        <v>2088</v>
      </c>
      <c r="F522" s="1" t="s">
        <v>2089</v>
      </c>
    </row>
    <row r="523" ht="15.75" customHeight="1">
      <c r="A523" s="1" t="s">
        <v>2090</v>
      </c>
      <c r="B523" s="1" t="s">
        <v>7</v>
      </c>
      <c r="D523" s="1" t="s">
        <v>2091</v>
      </c>
      <c r="E523" s="1" t="s">
        <v>2092</v>
      </c>
      <c r="F523" s="1" t="s">
        <v>2093</v>
      </c>
    </row>
    <row r="524" ht="15.75" customHeight="1">
      <c r="A524" s="1" t="s">
        <v>2094</v>
      </c>
      <c r="B524" s="1" t="s">
        <v>246</v>
      </c>
      <c r="D524" s="1" t="s">
        <v>2095</v>
      </c>
      <c r="E524" s="1" t="s">
        <v>2096</v>
      </c>
      <c r="F524" s="1" t="s">
        <v>2097</v>
      </c>
    </row>
    <row r="525" ht="15.75" customHeight="1">
      <c r="A525" s="1" t="s">
        <v>2098</v>
      </c>
      <c r="B525" s="1" t="s">
        <v>7</v>
      </c>
      <c r="D525" s="1" t="s">
        <v>2099</v>
      </c>
      <c r="E525" s="1" t="s">
        <v>2100</v>
      </c>
      <c r="F525" s="1" t="s">
        <v>2101</v>
      </c>
    </row>
    <row r="526" ht="15.75" customHeight="1">
      <c r="A526" s="1" t="s">
        <v>2102</v>
      </c>
      <c r="B526" s="1" t="s">
        <v>7</v>
      </c>
      <c r="D526" s="1" t="s">
        <v>2103</v>
      </c>
      <c r="E526" s="1" t="s">
        <v>2104</v>
      </c>
      <c r="F526" s="1" t="s">
        <v>2105</v>
      </c>
    </row>
    <row r="527" ht="15.75" customHeight="1">
      <c r="A527" s="1" t="s">
        <v>2106</v>
      </c>
      <c r="B527" s="1" t="s">
        <v>7</v>
      </c>
      <c r="D527" s="1" t="s">
        <v>2107</v>
      </c>
      <c r="E527" s="1" t="s">
        <v>2108</v>
      </c>
      <c r="F527" s="1" t="s">
        <v>2109</v>
      </c>
    </row>
    <row r="528" ht="15.75" customHeight="1">
      <c r="A528" s="1" t="s">
        <v>2110</v>
      </c>
      <c r="B528" s="1" t="s">
        <v>7</v>
      </c>
      <c r="D528" s="1" t="s">
        <v>2111</v>
      </c>
      <c r="E528" s="1" t="s">
        <v>2112</v>
      </c>
      <c r="F528" s="1" t="s">
        <v>2113</v>
      </c>
    </row>
    <row r="529" ht="15.75" customHeight="1">
      <c r="A529" s="1" t="s">
        <v>2114</v>
      </c>
      <c r="B529" s="1" t="s">
        <v>7</v>
      </c>
      <c r="D529" s="1" t="s">
        <v>2115</v>
      </c>
      <c r="E529" s="1" t="s">
        <v>2116</v>
      </c>
      <c r="F529" s="1" t="s">
        <v>2117</v>
      </c>
    </row>
    <row r="530" ht="15.75" customHeight="1">
      <c r="A530" s="1" t="s">
        <v>2118</v>
      </c>
      <c r="B530" s="1" t="s">
        <v>246</v>
      </c>
      <c r="D530" s="1" t="s">
        <v>2119</v>
      </c>
      <c r="E530" s="1" t="s">
        <v>2120</v>
      </c>
      <c r="F530" s="1" t="s">
        <v>2121</v>
      </c>
    </row>
    <row r="531" ht="15.75" customHeight="1">
      <c r="A531" s="1" t="s">
        <v>2122</v>
      </c>
      <c r="B531" s="1" t="s">
        <v>7</v>
      </c>
      <c r="D531" s="1" t="s">
        <v>2123</v>
      </c>
      <c r="E531" s="1" t="s">
        <v>2124</v>
      </c>
      <c r="F531" s="1" t="s">
        <v>2125</v>
      </c>
    </row>
    <row r="532" ht="15.75" customHeight="1">
      <c r="A532" s="1" t="s">
        <v>2126</v>
      </c>
      <c r="B532" s="1" t="s">
        <v>7</v>
      </c>
      <c r="D532" s="1" t="s">
        <v>2127</v>
      </c>
      <c r="E532" s="1" t="s">
        <v>2128</v>
      </c>
      <c r="F532" s="1" t="s">
        <v>2129</v>
      </c>
    </row>
    <row r="533" ht="15.75" customHeight="1">
      <c r="A533" s="1" t="s">
        <v>2130</v>
      </c>
      <c r="B533" s="1" t="s">
        <v>2131</v>
      </c>
      <c r="D533" s="1" t="s">
        <v>2132</v>
      </c>
      <c r="E533" s="1" t="s">
        <v>2133</v>
      </c>
      <c r="F533" s="1" t="s">
        <v>2134</v>
      </c>
    </row>
    <row r="534" ht="15.75" customHeight="1">
      <c r="A534" s="1" t="s">
        <v>2135</v>
      </c>
      <c r="B534" s="1" t="s">
        <v>7</v>
      </c>
      <c r="C534" s="1" t="s">
        <v>2136</v>
      </c>
      <c r="D534" s="1" t="s">
        <v>2137</v>
      </c>
      <c r="E534" s="1" t="s">
        <v>2138</v>
      </c>
      <c r="F534" s="1" t="s">
        <v>2139</v>
      </c>
    </row>
    <row r="535" ht="15.75" customHeight="1">
      <c r="A535" s="1" t="s">
        <v>2140</v>
      </c>
      <c r="B535" s="1" t="s">
        <v>7</v>
      </c>
      <c r="C535" s="1" t="s">
        <v>2136</v>
      </c>
      <c r="D535" s="3" t="s">
        <v>2141</v>
      </c>
      <c r="E535" s="1" t="s">
        <v>2142</v>
      </c>
      <c r="F535" s="1" t="s">
        <v>2143</v>
      </c>
    </row>
    <row r="536" ht="15.75" customHeight="1">
      <c r="A536" s="1" t="s">
        <v>2144</v>
      </c>
      <c r="B536" s="1" t="s">
        <v>7</v>
      </c>
      <c r="C536" s="1" t="s">
        <v>2136</v>
      </c>
      <c r="D536" s="1" t="s">
        <v>2145</v>
      </c>
      <c r="E536" s="1" t="s">
        <v>2146</v>
      </c>
      <c r="F536" s="1" t="s">
        <v>2147</v>
      </c>
    </row>
    <row r="537" ht="15.75" customHeight="1">
      <c r="A537" s="1" t="s">
        <v>2148</v>
      </c>
      <c r="B537" s="1" t="s">
        <v>7</v>
      </c>
      <c r="C537" s="1" t="s">
        <v>2136</v>
      </c>
      <c r="D537" s="1" t="s">
        <v>2149</v>
      </c>
      <c r="E537" s="1" t="s">
        <v>2150</v>
      </c>
      <c r="F537" s="1" t="s">
        <v>2151</v>
      </c>
    </row>
    <row r="538" ht="15.75" customHeight="1">
      <c r="A538" s="1" t="s">
        <v>2152</v>
      </c>
      <c r="B538" s="1" t="s">
        <v>241</v>
      </c>
      <c r="C538" s="1" t="s">
        <v>2136</v>
      </c>
      <c r="D538" s="1" t="s">
        <v>2153</v>
      </c>
      <c r="E538" s="1" t="s">
        <v>2154</v>
      </c>
      <c r="F538" s="1" t="s">
        <v>2155</v>
      </c>
    </row>
    <row r="539" ht="15.75" customHeight="1">
      <c r="A539" s="1" t="s">
        <v>2156</v>
      </c>
      <c r="B539" s="1" t="s">
        <v>241</v>
      </c>
      <c r="C539" s="1" t="s">
        <v>2136</v>
      </c>
      <c r="D539" s="1" t="s">
        <v>2157</v>
      </c>
      <c r="E539" s="1" t="s">
        <v>2158</v>
      </c>
      <c r="F539" s="1" t="s">
        <v>2159</v>
      </c>
    </row>
    <row r="540" ht="15.75" customHeight="1">
      <c r="A540" s="1" t="s">
        <v>2160</v>
      </c>
      <c r="B540" s="1" t="s">
        <v>241</v>
      </c>
      <c r="C540" s="1" t="s">
        <v>2136</v>
      </c>
      <c r="D540" s="1" t="s">
        <v>2161</v>
      </c>
      <c r="E540" s="1" t="s">
        <v>2162</v>
      </c>
      <c r="F540" s="1" t="s">
        <v>2163</v>
      </c>
    </row>
    <row r="541" ht="15.75" customHeight="1">
      <c r="A541" s="1" t="s">
        <v>2164</v>
      </c>
      <c r="B541" s="1" t="s">
        <v>241</v>
      </c>
      <c r="C541" s="1" t="s">
        <v>2136</v>
      </c>
      <c r="D541" s="1" t="s">
        <v>2165</v>
      </c>
      <c r="E541" s="1" t="s">
        <v>2166</v>
      </c>
      <c r="F541" s="1" t="s">
        <v>2167</v>
      </c>
    </row>
    <row r="542" ht="15.75" customHeight="1">
      <c r="A542" s="1" t="s">
        <v>2168</v>
      </c>
      <c r="B542" s="1" t="s">
        <v>241</v>
      </c>
      <c r="C542" s="1" t="s">
        <v>2136</v>
      </c>
      <c r="D542" s="1" t="s">
        <v>2169</v>
      </c>
      <c r="E542" s="1" t="s">
        <v>2170</v>
      </c>
      <c r="F542" s="1" t="s">
        <v>2171</v>
      </c>
    </row>
    <row r="543" ht="15.75" customHeight="1">
      <c r="A543" s="1" t="s">
        <v>2172</v>
      </c>
      <c r="B543" s="1" t="s">
        <v>241</v>
      </c>
      <c r="C543" s="1" t="s">
        <v>2136</v>
      </c>
      <c r="D543" s="1" t="s">
        <v>2173</v>
      </c>
      <c r="E543" s="1" t="s">
        <v>2174</v>
      </c>
      <c r="F543" s="1" t="s">
        <v>2175</v>
      </c>
    </row>
    <row r="544" ht="15.75" customHeight="1">
      <c r="A544" s="1" t="s">
        <v>2176</v>
      </c>
      <c r="B544" s="1" t="s">
        <v>241</v>
      </c>
      <c r="C544" s="1" t="s">
        <v>2136</v>
      </c>
      <c r="D544" s="1" t="s">
        <v>2177</v>
      </c>
      <c r="E544" s="1" t="s">
        <v>2178</v>
      </c>
      <c r="F544" s="1" t="s">
        <v>2179</v>
      </c>
    </row>
    <row r="545" ht="15.75" customHeight="1">
      <c r="A545" s="1" t="s">
        <v>2180</v>
      </c>
      <c r="B545" s="1" t="s">
        <v>7</v>
      </c>
      <c r="C545" s="1" t="s">
        <v>2136</v>
      </c>
      <c r="D545" s="1" t="s">
        <v>2181</v>
      </c>
      <c r="E545" s="1" t="s">
        <v>2182</v>
      </c>
      <c r="F545" s="1" t="s">
        <v>2183</v>
      </c>
    </row>
    <row r="546" ht="15.75" customHeight="1">
      <c r="A546" s="1" t="s">
        <v>2184</v>
      </c>
      <c r="B546" s="1" t="s">
        <v>175</v>
      </c>
      <c r="C546" s="1" t="s">
        <v>2136</v>
      </c>
      <c r="D546" s="1" t="s">
        <v>2185</v>
      </c>
      <c r="E546" s="1" t="s">
        <v>2186</v>
      </c>
      <c r="F546" s="1" t="s">
        <v>2187</v>
      </c>
    </row>
    <row r="547" ht="15.75" customHeight="1">
      <c r="A547" s="1" t="s">
        <v>2188</v>
      </c>
      <c r="B547" s="1" t="s">
        <v>175</v>
      </c>
      <c r="C547" s="1" t="s">
        <v>2136</v>
      </c>
      <c r="D547" s="1" t="s">
        <v>2189</v>
      </c>
      <c r="E547" s="1" t="s">
        <v>2190</v>
      </c>
      <c r="F547" s="1" t="s">
        <v>2191</v>
      </c>
    </row>
    <row r="548" ht="15.75" customHeight="1">
      <c r="A548" s="1" t="s">
        <v>2192</v>
      </c>
      <c r="B548" s="1" t="s">
        <v>7</v>
      </c>
      <c r="C548" s="1" t="s">
        <v>2136</v>
      </c>
      <c r="D548" s="1" t="s">
        <v>2193</v>
      </c>
      <c r="E548" s="1" t="s">
        <v>2194</v>
      </c>
      <c r="F548" s="1" t="s">
        <v>2195</v>
      </c>
    </row>
    <row r="549" ht="15.75" customHeight="1">
      <c r="A549" s="1" t="s">
        <v>2196</v>
      </c>
      <c r="B549" s="1" t="s">
        <v>7</v>
      </c>
      <c r="C549" s="1" t="s">
        <v>2136</v>
      </c>
      <c r="D549" s="1" t="s">
        <v>2197</v>
      </c>
      <c r="E549" s="1" t="s">
        <v>2198</v>
      </c>
      <c r="F549" s="1" t="s">
        <v>2199</v>
      </c>
    </row>
    <row r="550" ht="15.75" customHeight="1">
      <c r="A550" s="1" t="s">
        <v>2200</v>
      </c>
      <c r="B550" s="1" t="s">
        <v>241</v>
      </c>
      <c r="C550" s="1" t="s">
        <v>2201</v>
      </c>
      <c r="D550" s="1" t="s">
        <v>2202</v>
      </c>
      <c r="E550" s="1" t="s">
        <v>2203</v>
      </c>
      <c r="F550" s="1" t="s">
        <v>2204</v>
      </c>
    </row>
    <row r="551" ht="15.75" customHeight="1">
      <c r="A551" s="1" t="s">
        <v>2205</v>
      </c>
      <c r="B551" s="1" t="s">
        <v>7</v>
      </c>
      <c r="C551" s="1" t="s">
        <v>2136</v>
      </c>
      <c r="D551" s="1" t="s">
        <v>2206</v>
      </c>
      <c r="E551" s="1" t="s">
        <v>2207</v>
      </c>
      <c r="F551" s="1" t="s">
        <v>2208</v>
      </c>
    </row>
    <row r="552" ht="15.75" customHeight="1">
      <c r="A552" s="1" t="s">
        <v>2209</v>
      </c>
      <c r="B552" s="1" t="s">
        <v>7</v>
      </c>
      <c r="C552" s="1" t="s">
        <v>2136</v>
      </c>
      <c r="D552" s="1" t="s">
        <v>2210</v>
      </c>
      <c r="E552" s="1" t="s">
        <v>2211</v>
      </c>
      <c r="F552" s="1" t="s">
        <v>2212</v>
      </c>
    </row>
    <row r="553" ht="15.75" customHeight="1">
      <c r="A553" s="1" t="s">
        <v>2213</v>
      </c>
      <c r="B553" s="1" t="s">
        <v>7</v>
      </c>
      <c r="C553" s="1" t="s">
        <v>2136</v>
      </c>
      <c r="D553" s="1" t="s">
        <v>2214</v>
      </c>
      <c r="E553" s="1" t="s">
        <v>2215</v>
      </c>
      <c r="F553" s="1" t="s">
        <v>2216</v>
      </c>
    </row>
    <row r="554" ht="15.75" customHeight="1">
      <c r="A554" s="1" t="s">
        <v>2217</v>
      </c>
      <c r="B554" s="1" t="s">
        <v>7</v>
      </c>
      <c r="D554" s="1" t="s">
        <v>2218</v>
      </c>
      <c r="E554" s="1" t="s">
        <v>2219</v>
      </c>
      <c r="F554" s="1" t="s">
        <v>2220</v>
      </c>
    </row>
    <row r="555" ht="15.75" customHeight="1">
      <c r="A555" s="1" t="s">
        <v>2221</v>
      </c>
      <c r="B555" s="1" t="s">
        <v>7</v>
      </c>
      <c r="D555" s="1" t="s">
        <v>2222</v>
      </c>
      <c r="E555" s="1" t="s">
        <v>2223</v>
      </c>
      <c r="F555" s="1" t="s">
        <v>2224</v>
      </c>
    </row>
    <row r="556" ht="15.75" customHeight="1">
      <c r="A556" s="1" t="s">
        <v>2225</v>
      </c>
      <c r="B556" s="1" t="s">
        <v>7</v>
      </c>
      <c r="D556" s="1" t="s">
        <v>2226</v>
      </c>
      <c r="E556" s="1" t="s">
        <v>2227</v>
      </c>
      <c r="F556" s="1" t="s">
        <v>2228</v>
      </c>
    </row>
    <row r="557" ht="15.75" customHeight="1">
      <c r="A557" s="1" t="s">
        <v>2229</v>
      </c>
      <c r="B557" s="1" t="s">
        <v>7</v>
      </c>
      <c r="D557" s="1" t="s">
        <v>2230</v>
      </c>
      <c r="E557" s="1" t="s">
        <v>2231</v>
      </c>
      <c r="F557" s="1" t="s">
        <v>2232</v>
      </c>
    </row>
    <row r="558" ht="15.75" customHeight="1">
      <c r="A558" s="1" t="s">
        <v>2233</v>
      </c>
      <c r="B558" s="1" t="s">
        <v>7</v>
      </c>
      <c r="D558" s="1" t="s">
        <v>2234</v>
      </c>
      <c r="E558" s="1" t="s">
        <v>2235</v>
      </c>
      <c r="F558" s="1" t="s">
        <v>2236</v>
      </c>
    </row>
    <row r="559" ht="15.75" customHeight="1">
      <c r="A559" s="1" t="s">
        <v>2237</v>
      </c>
      <c r="B559" s="1" t="s">
        <v>2238</v>
      </c>
      <c r="D559" s="1" t="s">
        <v>2239</v>
      </c>
      <c r="E559" s="1" t="s">
        <v>2240</v>
      </c>
      <c r="F559" s="1" t="s">
        <v>2241</v>
      </c>
    </row>
    <row r="560" ht="15.75" customHeight="1">
      <c r="A560" s="1" t="s">
        <v>2242</v>
      </c>
      <c r="B560" s="1" t="s">
        <v>2238</v>
      </c>
      <c r="D560" s="1" t="s">
        <v>2243</v>
      </c>
      <c r="E560" s="1" t="s">
        <v>2244</v>
      </c>
      <c r="F560" s="1" t="s">
        <v>2245</v>
      </c>
    </row>
    <row r="561" ht="15.75" customHeight="1">
      <c r="A561" s="1" t="s">
        <v>2246</v>
      </c>
      <c r="B561" s="1" t="s">
        <v>7</v>
      </c>
      <c r="D561" s="1" t="s">
        <v>2247</v>
      </c>
      <c r="E561" s="1" t="s">
        <v>2248</v>
      </c>
      <c r="F561" s="1" t="s">
        <v>2249</v>
      </c>
    </row>
    <row r="562" ht="15.75" customHeight="1">
      <c r="A562" s="1" t="s">
        <v>2250</v>
      </c>
      <c r="B562" s="1" t="s">
        <v>1150</v>
      </c>
      <c r="D562" s="1" t="s">
        <v>2251</v>
      </c>
      <c r="E562" s="1" t="s">
        <v>2252</v>
      </c>
      <c r="F562" s="1" t="s">
        <v>2253</v>
      </c>
    </row>
    <row r="563" ht="15.75" customHeight="1">
      <c r="A563" s="1" t="s">
        <v>2254</v>
      </c>
      <c r="B563" s="1" t="s">
        <v>1150</v>
      </c>
      <c r="D563" s="1" t="s">
        <v>2255</v>
      </c>
      <c r="E563" s="1" t="s">
        <v>2256</v>
      </c>
      <c r="F563" s="1" t="s">
        <v>2257</v>
      </c>
    </row>
    <row r="564" ht="15.75" customHeight="1">
      <c r="A564" s="1" t="s">
        <v>2258</v>
      </c>
      <c r="B564" s="1" t="s">
        <v>7</v>
      </c>
      <c r="D564" s="1" t="s">
        <v>2259</v>
      </c>
      <c r="E564" s="1" t="s">
        <v>2260</v>
      </c>
      <c r="F564" s="1" t="s">
        <v>2261</v>
      </c>
    </row>
    <row r="565" ht="15.75" customHeight="1">
      <c r="A565" s="1" t="s">
        <v>2262</v>
      </c>
      <c r="B565" s="1" t="s">
        <v>7</v>
      </c>
      <c r="D565" s="1" t="s">
        <v>2263</v>
      </c>
      <c r="E565" s="1" t="s">
        <v>2264</v>
      </c>
      <c r="F565" s="1" t="s">
        <v>2265</v>
      </c>
    </row>
    <row r="566" ht="15.75" customHeight="1">
      <c r="A566" s="1" t="s">
        <v>2266</v>
      </c>
      <c r="B566" s="1" t="s">
        <v>7</v>
      </c>
      <c r="D566" s="1" t="s">
        <v>2267</v>
      </c>
      <c r="E566" s="1" t="s">
        <v>2268</v>
      </c>
      <c r="F566" s="1" t="s">
        <v>2269</v>
      </c>
    </row>
    <row r="567" ht="15.75" customHeight="1">
      <c r="A567" s="1" t="s">
        <v>2270</v>
      </c>
      <c r="B567" s="1" t="s">
        <v>7</v>
      </c>
      <c r="D567" s="1" t="s">
        <v>2271</v>
      </c>
      <c r="E567" s="1" t="s">
        <v>2272</v>
      </c>
      <c r="F567" s="1" t="s">
        <v>2273</v>
      </c>
    </row>
    <row r="568" ht="15.75" customHeight="1">
      <c r="A568" s="1" t="s">
        <v>2274</v>
      </c>
      <c r="B568" s="1" t="s">
        <v>175</v>
      </c>
      <c r="D568" s="1" t="s">
        <v>467</v>
      </c>
      <c r="E568" s="1" t="s">
        <v>2275</v>
      </c>
      <c r="F568" s="1" t="s">
        <v>2276</v>
      </c>
    </row>
    <row r="569" ht="15.75" customHeight="1">
      <c r="A569" s="1" t="s">
        <v>2277</v>
      </c>
      <c r="B569" s="1" t="s">
        <v>241</v>
      </c>
      <c r="D569" s="1" t="s">
        <v>2278</v>
      </c>
      <c r="E569" s="1" t="s">
        <v>2279</v>
      </c>
      <c r="F569" s="1" t="s">
        <v>2280</v>
      </c>
    </row>
    <row r="570" ht="15.75" customHeight="1">
      <c r="A570" s="1" t="s">
        <v>2281</v>
      </c>
      <c r="B570" s="1" t="s">
        <v>241</v>
      </c>
      <c r="D570" s="1" t="s">
        <v>2282</v>
      </c>
      <c r="E570" s="1" t="s">
        <v>2283</v>
      </c>
      <c r="F570" s="1" t="s">
        <v>2284</v>
      </c>
    </row>
    <row r="571" ht="15.75" customHeight="1">
      <c r="A571" s="1" t="s">
        <v>2285</v>
      </c>
      <c r="B571" s="1" t="s">
        <v>2286</v>
      </c>
      <c r="D571" s="1" t="s">
        <v>2287</v>
      </c>
      <c r="E571" s="1" t="s">
        <v>2288</v>
      </c>
      <c r="F571" s="1" t="s">
        <v>2289</v>
      </c>
    </row>
    <row r="572" ht="15.75" customHeight="1">
      <c r="A572" s="1" t="s">
        <v>2290</v>
      </c>
      <c r="B572" s="1" t="s">
        <v>217</v>
      </c>
      <c r="D572" s="1" t="s">
        <v>2291</v>
      </c>
      <c r="E572" s="1" t="s">
        <v>2292</v>
      </c>
      <c r="F572" s="1" t="s">
        <v>2293</v>
      </c>
    </row>
    <row r="573" ht="15.75" customHeight="1">
      <c r="A573" s="1" t="s">
        <v>2294</v>
      </c>
      <c r="B573" s="1" t="s">
        <v>217</v>
      </c>
      <c r="D573" s="1" t="s">
        <v>2295</v>
      </c>
      <c r="E573" s="1" t="s">
        <v>2296</v>
      </c>
      <c r="F573" s="1" t="s">
        <v>2297</v>
      </c>
    </row>
    <row r="574" ht="15.75" customHeight="1">
      <c r="A574" s="1" t="s">
        <v>2298</v>
      </c>
      <c r="B574" s="1" t="s">
        <v>217</v>
      </c>
      <c r="D574" s="1" t="s">
        <v>734</v>
      </c>
      <c r="E574" s="1" t="s">
        <v>2299</v>
      </c>
      <c r="F574" s="1" t="s">
        <v>736</v>
      </c>
    </row>
    <row r="575" ht="15.75" customHeight="1">
      <c r="A575" s="1" t="s">
        <v>2300</v>
      </c>
      <c r="B575" s="1" t="s">
        <v>217</v>
      </c>
      <c r="D575" s="1" t="s">
        <v>2301</v>
      </c>
      <c r="E575" s="1" t="s">
        <v>2302</v>
      </c>
      <c r="F575" s="1" t="s">
        <v>2303</v>
      </c>
    </row>
    <row r="576" ht="15.75" customHeight="1">
      <c r="A576" s="1" t="s">
        <v>2304</v>
      </c>
      <c r="B576" s="1" t="s">
        <v>217</v>
      </c>
      <c r="D576" s="1" t="s">
        <v>2305</v>
      </c>
      <c r="E576" s="1" t="s">
        <v>2306</v>
      </c>
      <c r="F576" s="1" t="s">
        <v>2307</v>
      </c>
    </row>
    <row r="577" ht="15.75" customHeight="1">
      <c r="A577" s="1" t="s">
        <v>2308</v>
      </c>
      <c r="B577" s="1" t="s">
        <v>2286</v>
      </c>
      <c r="D577" s="1" t="s">
        <v>2309</v>
      </c>
      <c r="E577" s="1" t="s">
        <v>2310</v>
      </c>
      <c r="F577" s="1" t="s">
        <v>2311</v>
      </c>
    </row>
    <row r="578" ht="15.75" customHeight="1">
      <c r="A578" s="1" t="s">
        <v>2312</v>
      </c>
      <c r="B578" s="1" t="s">
        <v>217</v>
      </c>
      <c r="D578" s="1" t="s">
        <v>2313</v>
      </c>
      <c r="E578" s="1" t="s">
        <v>2314</v>
      </c>
      <c r="F578" s="1" t="s">
        <v>2315</v>
      </c>
    </row>
    <row r="579" ht="15.75" customHeight="1">
      <c r="A579" s="1" t="s">
        <v>2316</v>
      </c>
      <c r="B579" s="1" t="s">
        <v>217</v>
      </c>
      <c r="D579" s="1" t="s">
        <v>2317</v>
      </c>
      <c r="E579" s="1" t="s">
        <v>2318</v>
      </c>
      <c r="F579" s="1" t="s">
        <v>2319</v>
      </c>
    </row>
    <row r="580" ht="15.75" customHeight="1">
      <c r="A580" s="1" t="s">
        <v>2320</v>
      </c>
      <c r="B580" s="1" t="s">
        <v>217</v>
      </c>
      <c r="D580" s="1" t="s">
        <v>2321</v>
      </c>
      <c r="E580" s="1" t="s">
        <v>2322</v>
      </c>
      <c r="F580" s="1" t="s">
        <v>2323</v>
      </c>
    </row>
    <row r="581" ht="15.75" customHeight="1">
      <c r="A581" s="1" t="s">
        <v>2324</v>
      </c>
      <c r="B581" s="1" t="s">
        <v>217</v>
      </c>
      <c r="D581" s="1" t="s">
        <v>2325</v>
      </c>
      <c r="E581" s="1" t="s">
        <v>2326</v>
      </c>
      <c r="F581" s="1" t="s">
        <v>2327</v>
      </c>
    </row>
    <row r="582" ht="15.75" customHeight="1">
      <c r="A582" s="1" t="s">
        <v>2328</v>
      </c>
      <c r="B582" s="1" t="s">
        <v>217</v>
      </c>
      <c r="D582" s="1" t="s">
        <v>2329</v>
      </c>
      <c r="E582" s="1" t="s">
        <v>2330</v>
      </c>
      <c r="F582" s="1" t="s">
        <v>2331</v>
      </c>
    </row>
    <row r="583" ht="15.75" customHeight="1">
      <c r="A583" s="1" t="s">
        <v>2332</v>
      </c>
      <c r="B583" s="1" t="s">
        <v>217</v>
      </c>
      <c r="D583" s="1" t="s">
        <v>2333</v>
      </c>
      <c r="E583" s="1" t="s">
        <v>2334</v>
      </c>
      <c r="F583" s="1" t="s">
        <v>2335</v>
      </c>
    </row>
    <row r="584" ht="15.75" customHeight="1">
      <c r="A584" s="1" t="s">
        <v>2336</v>
      </c>
      <c r="B584" s="1" t="s">
        <v>217</v>
      </c>
      <c r="D584" s="1" t="s">
        <v>2337</v>
      </c>
      <c r="E584" s="1" t="s">
        <v>2338</v>
      </c>
      <c r="F584" s="1" t="s">
        <v>2339</v>
      </c>
    </row>
    <row r="585" ht="15.75" customHeight="1">
      <c r="A585" s="1" t="s">
        <v>2340</v>
      </c>
      <c r="B585" s="1" t="s">
        <v>217</v>
      </c>
      <c r="D585" s="1" t="s">
        <v>2341</v>
      </c>
      <c r="E585" s="1" t="s">
        <v>2342</v>
      </c>
      <c r="F585" s="1" t="s">
        <v>2343</v>
      </c>
    </row>
    <row r="586" ht="15.75" customHeight="1">
      <c r="A586" s="1" t="s">
        <v>2344</v>
      </c>
      <c r="B586" s="1" t="s">
        <v>659</v>
      </c>
      <c r="D586" s="1" t="s">
        <v>2345</v>
      </c>
      <c r="E586" s="1" t="s">
        <v>2346</v>
      </c>
      <c r="F586" s="1" t="s">
        <v>2347</v>
      </c>
    </row>
    <row r="587" ht="15.75" customHeight="1">
      <c r="A587" s="1" t="s">
        <v>2348</v>
      </c>
      <c r="B587" s="1" t="s">
        <v>217</v>
      </c>
      <c r="D587" s="1" t="s">
        <v>2349</v>
      </c>
      <c r="E587" s="1" t="s">
        <v>2350</v>
      </c>
      <c r="F587" s="1" t="s">
        <v>2351</v>
      </c>
    </row>
    <row r="588" ht="15.75" customHeight="1">
      <c r="A588" s="1" t="s">
        <v>2352</v>
      </c>
      <c r="B588" s="1" t="s">
        <v>659</v>
      </c>
      <c r="C588" s="1" t="s">
        <v>2353</v>
      </c>
      <c r="D588" s="1" t="s">
        <v>2354</v>
      </c>
      <c r="E588" s="1" t="s">
        <v>2355</v>
      </c>
      <c r="F588" s="1" t="s">
        <v>2356</v>
      </c>
    </row>
    <row r="589" ht="15.75" customHeight="1">
      <c r="A589" s="1" t="s">
        <v>2357</v>
      </c>
      <c r="B589" s="1" t="s">
        <v>659</v>
      </c>
      <c r="C589" s="1" t="s">
        <v>2353</v>
      </c>
      <c r="D589" s="1" t="s">
        <v>2358</v>
      </c>
      <c r="E589" s="1" t="s">
        <v>2359</v>
      </c>
      <c r="F589" s="1" t="s">
        <v>2358</v>
      </c>
    </row>
    <row r="590" ht="15.75" customHeight="1">
      <c r="A590" s="1" t="s">
        <v>2360</v>
      </c>
      <c r="B590" s="1" t="s">
        <v>217</v>
      </c>
      <c r="C590" s="1" t="s">
        <v>2353</v>
      </c>
      <c r="D590" s="1" t="s">
        <v>2361</v>
      </c>
      <c r="E590" s="1" t="s">
        <v>2362</v>
      </c>
      <c r="F590" s="1" t="s">
        <v>2363</v>
      </c>
    </row>
    <row r="591" ht="15.75" customHeight="1">
      <c r="A591" s="1" t="s">
        <v>2364</v>
      </c>
      <c r="B591" s="1" t="s">
        <v>217</v>
      </c>
      <c r="C591" s="1" t="s">
        <v>2353</v>
      </c>
      <c r="D591" s="1" t="s">
        <v>2358</v>
      </c>
      <c r="E591" s="1" t="s">
        <v>2359</v>
      </c>
      <c r="F591" s="1" t="s">
        <v>2358</v>
      </c>
    </row>
    <row r="592" ht="15.75" customHeight="1">
      <c r="A592" s="1" t="s">
        <v>2365</v>
      </c>
      <c r="B592" s="1" t="s">
        <v>217</v>
      </c>
      <c r="C592" s="1" t="s">
        <v>2353</v>
      </c>
      <c r="D592" s="1" t="s">
        <v>2366</v>
      </c>
      <c r="E592" s="1" t="s">
        <v>2367</v>
      </c>
      <c r="F592" s="1" t="s">
        <v>2368</v>
      </c>
    </row>
    <row r="593" ht="15.75" customHeight="1">
      <c r="A593" s="1" t="s">
        <v>2369</v>
      </c>
      <c r="B593" s="1" t="s">
        <v>217</v>
      </c>
      <c r="C593" s="1" t="s">
        <v>2353</v>
      </c>
      <c r="D593" s="1" t="s">
        <v>2358</v>
      </c>
      <c r="E593" s="1" t="s">
        <v>2359</v>
      </c>
      <c r="F593" s="1" t="s">
        <v>2358</v>
      </c>
    </row>
    <row r="594" ht="15.75" customHeight="1">
      <c r="A594" s="1" t="s">
        <v>2370</v>
      </c>
      <c r="B594" s="1" t="s">
        <v>1724</v>
      </c>
      <c r="C594" s="1" t="s">
        <v>2353</v>
      </c>
      <c r="D594" s="1" t="s">
        <v>2371</v>
      </c>
      <c r="E594" s="1" t="s">
        <v>2372</v>
      </c>
      <c r="F594" s="1" t="s">
        <v>2373</v>
      </c>
    </row>
    <row r="595" ht="15.75" customHeight="1">
      <c r="A595" s="1" t="s">
        <v>2374</v>
      </c>
      <c r="B595" s="1" t="s">
        <v>217</v>
      </c>
      <c r="D595" s="1" t="s">
        <v>2375</v>
      </c>
      <c r="E595" s="1" t="s">
        <v>2376</v>
      </c>
      <c r="F595" s="1" t="s">
        <v>2377</v>
      </c>
    </row>
    <row r="596" ht="15.75" customHeight="1">
      <c r="A596" s="1" t="s">
        <v>2378</v>
      </c>
      <c r="B596" s="1" t="s">
        <v>217</v>
      </c>
      <c r="D596" s="1" t="s">
        <v>2379</v>
      </c>
      <c r="E596" s="1" t="s">
        <v>2380</v>
      </c>
      <c r="F596" s="1" t="s">
        <v>2381</v>
      </c>
    </row>
    <row r="597" ht="15.75" customHeight="1">
      <c r="A597" s="1" t="s">
        <v>2382</v>
      </c>
      <c r="B597" s="1" t="s">
        <v>217</v>
      </c>
      <c r="D597" s="1" t="s">
        <v>1689</v>
      </c>
      <c r="E597" s="1" t="s">
        <v>2383</v>
      </c>
      <c r="F597" s="1" t="s">
        <v>2384</v>
      </c>
    </row>
    <row r="598" ht="15.75" customHeight="1">
      <c r="A598" s="1" t="s">
        <v>2385</v>
      </c>
      <c r="B598" s="1" t="s">
        <v>217</v>
      </c>
      <c r="D598" s="1" t="s">
        <v>2386</v>
      </c>
      <c r="E598" s="1" t="s">
        <v>2387</v>
      </c>
      <c r="F598" s="1" t="s">
        <v>2388</v>
      </c>
    </row>
    <row r="599" ht="15.75" customHeight="1">
      <c r="A599" s="1" t="s">
        <v>2389</v>
      </c>
      <c r="B599" s="1" t="s">
        <v>659</v>
      </c>
      <c r="D599" s="1" t="s">
        <v>2390</v>
      </c>
      <c r="E599" s="1" t="s">
        <v>2391</v>
      </c>
      <c r="F599" s="1" t="s">
        <v>2392</v>
      </c>
    </row>
    <row r="600" ht="15.75" customHeight="1">
      <c r="A600" s="1" t="s">
        <v>2393</v>
      </c>
      <c r="B600" s="1" t="s">
        <v>246</v>
      </c>
      <c r="D600" s="1" t="s">
        <v>2394</v>
      </c>
      <c r="E600" s="1" t="s">
        <v>2395</v>
      </c>
      <c r="F600" s="1" t="s">
        <v>2396</v>
      </c>
    </row>
    <row r="601" ht="15.75" customHeight="1">
      <c r="A601" s="1" t="s">
        <v>2397</v>
      </c>
      <c r="B601" s="1" t="s">
        <v>246</v>
      </c>
      <c r="D601" s="1" t="s">
        <v>2398</v>
      </c>
      <c r="E601" s="1" t="s">
        <v>2399</v>
      </c>
      <c r="F601" s="1" t="s">
        <v>2400</v>
      </c>
    </row>
    <row r="602" ht="15.75" customHeight="1">
      <c r="A602" s="1" t="s">
        <v>2401</v>
      </c>
      <c r="B602" s="1" t="s">
        <v>217</v>
      </c>
      <c r="D602" s="1" t="s">
        <v>2402</v>
      </c>
      <c r="E602" s="1" t="s">
        <v>2403</v>
      </c>
      <c r="F602" s="1" t="s">
        <v>2404</v>
      </c>
    </row>
    <row r="603" ht="15.75" customHeight="1">
      <c r="A603" s="1" t="s">
        <v>2405</v>
      </c>
      <c r="B603" s="1" t="s">
        <v>1724</v>
      </c>
      <c r="D603" s="1" t="s">
        <v>2406</v>
      </c>
      <c r="E603" s="1" t="s">
        <v>2407</v>
      </c>
      <c r="F603" s="1" t="s">
        <v>2408</v>
      </c>
    </row>
    <row r="604" ht="15.75" customHeight="1">
      <c r="A604" s="1" t="s">
        <v>2409</v>
      </c>
      <c r="B604" s="1" t="s">
        <v>1724</v>
      </c>
      <c r="D604" s="1" t="s">
        <v>2410</v>
      </c>
      <c r="E604" s="1" t="s">
        <v>2411</v>
      </c>
      <c r="F604" s="1" t="s">
        <v>2412</v>
      </c>
    </row>
    <row r="605" ht="15.75" customHeight="1">
      <c r="A605" s="1" t="s">
        <v>2413</v>
      </c>
      <c r="B605" s="1" t="s">
        <v>659</v>
      </c>
      <c r="D605" s="1" t="s">
        <v>2414</v>
      </c>
      <c r="E605" s="1" t="s">
        <v>2415</v>
      </c>
      <c r="F605" s="1" t="s">
        <v>2416</v>
      </c>
    </row>
    <row r="606" ht="15.75" customHeight="1">
      <c r="A606" s="1" t="s">
        <v>2417</v>
      </c>
      <c r="B606" s="1" t="s">
        <v>659</v>
      </c>
      <c r="D606" s="1" t="s">
        <v>2418</v>
      </c>
      <c r="E606" s="1" t="s">
        <v>2419</v>
      </c>
      <c r="F606" s="1" t="s">
        <v>2420</v>
      </c>
    </row>
    <row r="607" ht="15.75" customHeight="1">
      <c r="A607" s="1" t="s">
        <v>2421</v>
      </c>
      <c r="B607" s="1" t="s">
        <v>659</v>
      </c>
      <c r="D607" s="1" t="s">
        <v>2422</v>
      </c>
      <c r="E607" s="1" t="s">
        <v>2423</v>
      </c>
      <c r="F607" s="1" t="s">
        <v>2424</v>
      </c>
    </row>
    <row r="608" ht="15.75" customHeight="1">
      <c r="A608" s="1" t="s">
        <v>2425</v>
      </c>
      <c r="B608" s="1" t="s">
        <v>659</v>
      </c>
      <c r="D608" s="1" t="s">
        <v>2426</v>
      </c>
      <c r="E608" s="1" t="s">
        <v>2427</v>
      </c>
      <c r="F608" s="1" t="s">
        <v>2428</v>
      </c>
    </row>
    <row r="609" ht="15.75" customHeight="1">
      <c r="A609" s="1" t="s">
        <v>2429</v>
      </c>
      <c r="B609" s="1" t="s">
        <v>659</v>
      </c>
      <c r="D609" s="1" t="s">
        <v>2430</v>
      </c>
      <c r="E609" s="1" t="s">
        <v>2431</v>
      </c>
      <c r="F609" s="1" t="s">
        <v>2432</v>
      </c>
    </row>
    <row r="610" ht="15.75" customHeight="1">
      <c r="A610" s="1" t="s">
        <v>2433</v>
      </c>
      <c r="B610" s="1" t="s">
        <v>659</v>
      </c>
      <c r="D610" s="1" t="s">
        <v>2434</v>
      </c>
      <c r="E610" s="1" t="s">
        <v>2435</v>
      </c>
      <c r="F610" s="1" t="s">
        <v>2436</v>
      </c>
    </row>
    <row r="611" ht="15.75" customHeight="1">
      <c r="A611" s="1" t="s">
        <v>2437</v>
      </c>
      <c r="B611" s="1" t="s">
        <v>621</v>
      </c>
      <c r="D611" s="1" t="s">
        <v>2438</v>
      </c>
      <c r="E611" s="1" t="s">
        <v>2439</v>
      </c>
      <c r="F611" s="1" t="s">
        <v>2440</v>
      </c>
    </row>
    <row r="612" ht="15.75" customHeight="1">
      <c r="A612" s="1" t="s">
        <v>2441</v>
      </c>
      <c r="B612" s="1" t="s">
        <v>2442</v>
      </c>
      <c r="D612" s="1" t="s">
        <v>2443</v>
      </c>
      <c r="E612" s="1" t="s">
        <v>2444</v>
      </c>
      <c r="F612" s="1" t="s">
        <v>2445</v>
      </c>
    </row>
    <row r="613" ht="15.75" customHeight="1">
      <c r="A613" s="1" t="s">
        <v>2446</v>
      </c>
      <c r="B613" s="1" t="s">
        <v>621</v>
      </c>
      <c r="D613" s="1" t="s">
        <v>2447</v>
      </c>
      <c r="E613" s="1" t="s">
        <v>2448</v>
      </c>
      <c r="F613" s="1" t="s">
        <v>2449</v>
      </c>
    </row>
    <row r="614" ht="15.75" customHeight="1">
      <c r="A614" s="1" t="s">
        <v>2450</v>
      </c>
      <c r="B614" s="1" t="s">
        <v>621</v>
      </c>
      <c r="D614" s="1" t="s">
        <v>2451</v>
      </c>
      <c r="E614" s="1" t="s">
        <v>2452</v>
      </c>
      <c r="F614" s="1" t="s">
        <v>2453</v>
      </c>
    </row>
    <row r="615" ht="15.75" customHeight="1">
      <c r="A615" s="1" t="s">
        <v>2454</v>
      </c>
      <c r="B615" s="1" t="s">
        <v>621</v>
      </c>
      <c r="D615" s="1" t="s">
        <v>2455</v>
      </c>
      <c r="E615" s="1" t="s">
        <v>2456</v>
      </c>
      <c r="F615" s="1" t="s">
        <v>2457</v>
      </c>
    </row>
    <row r="616" ht="15.75" customHeight="1">
      <c r="A616" s="1" t="s">
        <v>2458</v>
      </c>
      <c r="B616" s="1" t="s">
        <v>621</v>
      </c>
      <c r="D616" s="1" t="s">
        <v>2459</v>
      </c>
      <c r="E616" s="1" t="s">
        <v>2460</v>
      </c>
      <c r="F616" s="1" t="s">
        <v>2461</v>
      </c>
    </row>
    <row r="617" ht="15.75" customHeight="1">
      <c r="A617" s="1" t="s">
        <v>2462</v>
      </c>
      <c r="B617" s="1" t="s">
        <v>621</v>
      </c>
      <c r="D617" s="1" t="s">
        <v>2463</v>
      </c>
      <c r="E617" s="1" t="s">
        <v>2464</v>
      </c>
      <c r="F617" s="1" t="s">
        <v>2465</v>
      </c>
    </row>
    <row r="618" ht="15.75" customHeight="1">
      <c r="A618" s="1" t="s">
        <v>2466</v>
      </c>
      <c r="B618" s="1" t="s">
        <v>621</v>
      </c>
      <c r="D618" s="1" t="s">
        <v>2467</v>
      </c>
      <c r="E618" s="1" t="s">
        <v>2468</v>
      </c>
      <c r="F618" s="1" t="s">
        <v>2469</v>
      </c>
    </row>
    <row r="619" ht="15.75" customHeight="1">
      <c r="A619" s="1" t="s">
        <v>2470</v>
      </c>
      <c r="B619" s="1" t="s">
        <v>621</v>
      </c>
      <c r="D619" s="1" t="s">
        <v>2471</v>
      </c>
      <c r="E619" s="1" t="s">
        <v>2472</v>
      </c>
      <c r="F619" s="1" t="s">
        <v>2473</v>
      </c>
    </row>
    <row r="620" ht="15.75" customHeight="1">
      <c r="A620" s="1" t="s">
        <v>2474</v>
      </c>
      <c r="B620" s="1" t="s">
        <v>2475</v>
      </c>
      <c r="D620" s="1" t="s">
        <v>2476</v>
      </c>
      <c r="E620" s="1" t="s">
        <v>2477</v>
      </c>
      <c r="F620" s="1" t="s">
        <v>2478</v>
      </c>
    </row>
    <row r="621" ht="15.75" customHeight="1">
      <c r="A621" s="1" t="s">
        <v>2479</v>
      </c>
      <c r="B621" s="1" t="s">
        <v>2480</v>
      </c>
      <c r="D621" s="1" t="s">
        <v>2481</v>
      </c>
      <c r="E621" s="1" t="s">
        <v>2482</v>
      </c>
      <c r="F621" s="1" t="s">
        <v>2483</v>
      </c>
    </row>
    <row r="622" ht="15.75" customHeight="1">
      <c r="A622" s="1" t="s">
        <v>2484</v>
      </c>
      <c r="B622" s="1" t="s">
        <v>2480</v>
      </c>
      <c r="D622" s="1" t="s">
        <v>2485</v>
      </c>
      <c r="E622" s="1" t="s">
        <v>2486</v>
      </c>
      <c r="F622" s="1" t="s">
        <v>2487</v>
      </c>
    </row>
    <row r="623" ht="15.75" customHeight="1">
      <c r="A623" s="1" t="s">
        <v>2488</v>
      </c>
      <c r="B623" s="1" t="s">
        <v>2480</v>
      </c>
      <c r="D623" s="1" t="s">
        <v>2489</v>
      </c>
      <c r="E623" s="1" t="s">
        <v>2490</v>
      </c>
      <c r="F623" s="1" t="s">
        <v>2491</v>
      </c>
    </row>
    <row r="624" ht="15.75" customHeight="1">
      <c r="A624" s="1" t="s">
        <v>2492</v>
      </c>
      <c r="B624" s="1" t="s">
        <v>2480</v>
      </c>
      <c r="D624" s="1" t="s">
        <v>2493</v>
      </c>
      <c r="E624" s="1" t="s">
        <v>2494</v>
      </c>
      <c r="F624" s="1" t="s">
        <v>2495</v>
      </c>
    </row>
    <row r="625" ht="15.75" customHeight="1">
      <c r="A625" s="1" t="s">
        <v>2496</v>
      </c>
      <c r="B625" s="1" t="s">
        <v>621</v>
      </c>
      <c r="D625" s="1" t="s">
        <v>2497</v>
      </c>
      <c r="E625" s="1" t="s">
        <v>2498</v>
      </c>
      <c r="F625" s="1" t="s">
        <v>2499</v>
      </c>
    </row>
    <row r="626" ht="15.75" customHeight="1">
      <c r="A626" s="1" t="s">
        <v>2500</v>
      </c>
      <c r="B626" s="1" t="s">
        <v>621</v>
      </c>
      <c r="D626" s="1" t="s">
        <v>2501</v>
      </c>
      <c r="E626" s="1" t="s">
        <v>2502</v>
      </c>
      <c r="F626" s="1" t="s">
        <v>2503</v>
      </c>
    </row>
    <row r="627" ht="15.75" customHeight="1">
      <c r="A627" s="1" t="s">
        <v>2504</v>
      </c>
      <c r="B627" s="1" t="s">
        <v>549</v>
      </c>
      <c r="D627" s="1" t="s">
        <v>2505</v>
      </c>
      <c r="E627" s="1" t="s">
        <v>2506</v>
      </c>
      <c r="F627" s="1" t="s">
        <v>2507</v>
      </c>
    </row>
    <row r="628" ht="15.75" customHeight="1">
      <c r="A628" s="1" t="s">
        <v>2508</v>
      </c>
      <c r="B628" s="1" t="s">
        <v>621</v>
      </c>
      <c r="D628" s="1" t="s">
        <v>2509</v>
      </c>
      <c r="E628" s="1" t="s">
        <v>2510</v>
      </c>
      <c r="F628" s="1" t="s">
        <v>2511</v>
      </c>
    </row>
    <row r="629" ht="15.75" customHeight="1">
      <c r="A629" s="1" t="s">
        <v>2512</v>
      </c>
      <c r="B629" s="1" t="s">
        <v>621</v>
      </c>
      <c r="D629" s="1" t="s">
        <v>2513</v>
      </c>
      <c r="E629" s="1" t="s">
        <v>2514</v>
      </c>
      <c r="F629" s="1" t="s">
        <v>2515</v>
      </c>
    </row>
    <row r="630" ht="15.75" customHeight="1">
      <c r="A630" s="1" t="s">
        <v>2516</v>
      </c>
      <c r="B630" s="1" t="s">
        <v>621</v>
      </c>
      <c r="D630" s="1" t="s">
        <v>2517</v>
      </c>
      <c r="E630" s="1" t="s">
        <v>2518</v>
      </c>
      <c r="F630" s="1" t="s">
        <v>2519</v>
      </c>
    </row>
    <row r="631" ht="15.75" customHeight="1">
      <c r="A631" s="1" t="s">
        <v>2520</v>
      </c>
      <c r="B631" s="1" t="s">
        <v>621</v>
      </c>
      <c r="D631" s="1" t="s">
        <v>2521</v>
      </c>
      <c r="E631" s="1" t="s">
        <v>2522</v>
      </c>
      <c r="F631" s="1" t="s">
        <v>2523</v>
      </c>
    </row>
    <row r="632" ht="15.75" customHeight="1">
      <c r="A632" s="1" t="s">
        <v>2524</v>
      </c>
      <c r="B632" s="1" t="s">
        <v>621</v>
      </c>
      <c r="D632" s="1" t="s">
        <v>2525</v>
      </c>
      <c r="E632" s="1" t="s">
        <v>2526</v>
      </c>
      <c r="F632" s="1" t="s">
        <v>2527</v>
      </c>
    </row>
    <row r="633" ht="15.75" customHeight="1">
      <c r="A633" s="1" t="s">
        <v>2528</v>
      </c>
      <c r="B633" s="1" t="s">
        <v>621</v>
      </c>
      <c r="D633" s="1" t="s">
        <v>2529</v>
      </c>
      <c r="E633" s="1" t="s">
        <v>2530</v>
      </c>
      <c r="F633" s="1" t="s">
        <v>2531</v>
      </c>
    </row>
    <row r="634" ht="15.75" customHeight="1">
      <c r="A634" s="1" t="s">
        <v>2532</v>
      </c>
      <c r="B634" s="1" t="s">
        <v>621</v>
      </c>
      <c r="D634" s="1" t="s">
        <v>2533</v>
      </c>
      <c r="E634" s="1" t="s">
        <v>2534</v>
      </c>
      <c r="F634" s="1" t="s">
        <v>2535</v>
      </c>
    </row>
    <row r="635" ht="15.75" customHeight="1">
      <c r="A635" s="1" t="s">
        <v>2536</v>
      </c>
      <c r="B635" s="1" t="s">
        <v>621</v>
      </c>
      <c r="D635" s="1" t="s">
        <v>2537</v>
      </c>
      <c r="E635" s="1" t="s">
        <v>2538</v>
      </c>
      <c r="F635" s="1" t="s">
        <v>2539</v>
      </c>
    </row>
    <row r="636" ht="15.75" customHeight="1">
      <c r="A636" s="1" t="s">
        <v>2540</v>
      </c>
      <c r="B636" s="1" t="s">
        <v>621</v>
      </c>
      <c r="D636" s="1" t="s">
        <v>2541</v>
      </c>
      <c r="E636" s="1" t="s">
        <v>2542</v>
      </c>
      <c r="F636" s="1" t="s">
        <v>2543</v>
      </c>
    </row>
    <row r="637" ht="15.75" customHeight="1">
      <c r="A637" s="1" t="s">
        <v>2544</v>
      </c>
      <c r="B637" s="1" t="s">
        <v>621</v>
      </c>
      <c r="D637" s="1" t="s">
        <v>2545</v>
      </c>
      <c r="E637" s="1" t="s">
        <v>2546</v>
      </c>
      <c r="F637" s="1" t="s">
        <v>2547</v>
      </c>
    </row>
    <row r="638" ht="15.75" customHeight="1">
      <c r="A638" s="1" t="s">
        <v>2548</v>
      </c>
      <c r="B638" s="1" t="s">
        <v>621</v>
      </c>
      <c r="D638" s="1" t="s">
        <v>2549</v>
      </c>
      <c r="E638" s="1" t="s">
        <v>2550</v>
      </c>
      <c r="F638" s="1" t="s">
        <v>2551</v>
      </c>
    </row>
    <row r="639" ht="15.75" customHeight="1">
      <c r="A639" s="1" t="s">
        <v>2552</v>
      </c>
      <c r="B639" s="1" t="s">
        <v>621</v>
      </c>
      <c r="D639" s="1" t="s">
        <v>2553</v>
      </c>
      <c r="E639" s="1" t="s">
        <v>2554</v>
      </c>
      <c r="F639" s="1" t="s">
        <v>2555</v>
      </c>
    </row>
    <row r="640" ht="15.75" customHeight="1">
      <c r="A640" s="1" t="s">
        <v>2556</v>
      </c>
      <c r="B640" s="1" t="s">
        <v>621</v>
      </c>
      <c r="D640" s="1" t="s">
        <v>2557</v>
      </c>
      <c r="E640" s="1" t="s">
        <v>2558</v>
      </c>
      <c r="F640" s="1" t="s">
        <v>2559</v>
      </c>
    </row>
    <row r="641" ht="15.75" customHeight="1">
      <c r="A641" s="1" t="s">
        <v>2560</v>
      </c>
      <c r="B641" s="1" t="s">
        <v>621</v>
      </c>
      <c r="D641" s="1" t="s">
        <v>2561</v>
      </c>
      <c r="E641" s="1" t="s">
        <v>2562</v>
      </c>
      <c r="F641" s="1" t="s">
        <v>2563</v>
      </c>
    </row>
    <row r="642" ht="15.75" customHeight="1">
      <c r="A642" s="1" t="s">
        <v>2564</v>
      </c>
      <c r="B642" s="1" t="s">
        <v>621</v>
      </c>
      <c r="D642" s="1" t="s">
        <v>2565</v>
      </c>
      <c r="E642" s="1" t="s">
        <v>2566</v>
      </c>
      <c r="F642" s="1" t="s">
        <v>2567</v>
      </c>
    </row>
    <row r="643" ht="15.75" customHeight="1">
      <c r="A643" s="1" t="s">
        <v>2568</v>
      </c>
      <c r="B643" s="1" t="s">
        <v>621</v>
      </c>
      <c r="D643" s="1" t="s">
        <v>2569</v>
      </c>
      <c r="E643" s="1" t="s">
        <v>2570</v>
      </c>
      <c r="F643" s="1" t="s">
        <v>2571</v>
      </c>
    </row>
    <row r="644" ht="15.75" customHeight="1">
      <c r="A644" s="1" t="s">
        <v>2572</v>
      </c>
      <c r="B644" s="1" t="s">
        <v>2573</v>
      </c>
      <c r="D644" s="1" t="s">
        <v>2574</v>
      </c>
      <c r="E644" s="1" t="s">
        <v>2575</v>
      </c>
      <c r="F644" s="1" t="s">
        <v>2576</v>
      </c>
    </row>
    <row r="645" ht="15.75" customHeight="1">
      <c r="A645" s="1" t="s">
        <v>2577</v>
      </c>
      <c r="B645" s="1" t="s">
        <v>621</v>
      </c>
      <c r="D645" s="1" t="s">
        <v>2578</v>
      </c>
      <c r="E645" s="1" t="s">
        <v>2579</v>
      </c>
      <c r="F645" s="1" t="s">
        <v>2580</v>
      </c>
    </row>
    <row r="646" ht="15.75" customHeight="1">
      <c r="A646" s="1" t="s">
        <v>2581</v>
      </c>
      <c r="B646" s="1" t="s">
        <v>549</v>
      </c>
      <c r="D646" s="1" t="s">
        <v>2582</v>
      </c>
      <c r="E646" s="1" t="s">
        <v>2583</v>
      </c>
      <c r="F646" s="1" t="s">
        <v>2584</v>
      </c>
    </row>
    <row r="647" ht="15.75" customHeight="1">
      <c r="A647" s="1" t="s">
        <v>2585</v>
      </c>
      <c r="B647" s="1" t="s">
        <v>621</v>
      </c>
      <c r="D647" s="1" t="s">
        <v>2586</v>
      </c>
      <c r="E647" s="1" t="s">
        <v>2587</v>
      </c>
      <c r="F647" s="1" t="s">
        <v>2588</v>
      </c>
    </row>
    <row r="648" ht="15.75" customHeight="1">
      <c r="A648" s="1" t="s">
        <v>2589</v>
      </c>
      <c r="B648" s="1" t="s">
        <v>621</v>
      </c>
      <c r="D648" s="1" t="s">
        <v>2590</v>
      </c>
      <c r="E648" s="1" t="s">
        <v>2591</v>
      </c>
      <c r="F648" s="1" t="s">
        <v>2592</v>
      </c>
    </row>
    <row r="649" ht="15.75" customHeight="1">
      <c r="A649" s="1" t="s">
        <v>2593</v>
      </c>
      <c r="B649" s="1" t="s">
        <v>621</v>
      </c>
      <c r="D649" s="1" t="s">
        <v>2594</v>
      </c>
      <c r="E649" s="1" t="s">
        <v>2595</v>
      </c>
      <c r="F649" s="1" t="s">
        <v>2596</v>
      </c>
    </row>
    <row r="650" ht="15.75" customHeight="1">
      <c r="A650" s="1" t="s">
        <v>2597</v>
      </c>
      <c r="B650" s="1" t="s">
        <v>621</v>
      </c>
      <c r="D650" s="1" t="s">
        <v>2598</v>
      </c>
      <c r="E650" s="1" t="s">
        <v>2599</v>
      </c>
      <c r="F650" s="1" t="s">
        <v>2600</v>
      </c>
    </row>
    <row r="651" ht="15.75" customHeight="1">
      <c r="A651" s="1" t="s">
        <v>2601</v>
      </c>
      <c r="B651" s="1" t="s">
        <v>499</v>
      </c>
      <c r="D651" s="1" t="s">
        <v>2602</v>
      </c>
      <c r="E651" s="1" t="s">
        <v>2603</v>
      </c>
      <c r="F651" s="1" t="s">
        <v>2604</v>
      </c>
    </row>
    <row r="652" ht="15.75" customHeight="1">
      <c r="A652" s="1" t="s">
        <v>2605</v>
      </c>
      <c r="B652" s="1" t="s">
        <v>2606</v>
      </c>
      <c r="D652" s="1" t="s">
        <v>2607</v>
      </c>
      <c r="E652" s="1" t="s">
        <v>2608</v>
      </c>
      <c r="F652" s="1" t="s">
        <v>2609</v>
      </c>
    </row>
    <row r="653" ht="15.75" customHeight="1">
      <c r="A653" s="1" t="s">
        <v>2610</v>
      </c>
      <c r="B653" s="1" t="s">
        <v>2611</v>
      </c>
      <c r="D653" s="1" t="s">
        <v>2612</v>
      </c>
      <c r="E653" s="1" t="s">
        <v>2613</v>
      </c>
      <c r="F653" s="1" t="s">
        <v>2614</v>
      </c>
    </row>
    <row r="654" ht="15.75" customHeight="1">
      <c r="A654" s="1" t="s">
        <v>2615</v>
      </c>
      <c r="B654" s="1" t="s">
        <v>1803</v>
      </c>
      <c r="D654" s="1" t="s">
        <v>2616</v>
      </c>
      <c r="E654" s="1" t="s">
        <v>2617</v>
      </c>
      <c r="F654" s="1" t="s">
        <v>2618</v>
      </c>
    </row>
    <row r="655" ht="15.75" customHeight="1">
      <c r="A655" s="1" t="s">
        <v>2619</v>
      </c>
      <c r="B655" s="1" t="s">
        <v>499</v>
      </c>
      <c r="D655" s="1" t="s">
        <v>2620</v>
      </c>
      <c r="E655" s="1" t="s">
        <v>2621</v>
      </c>
      <c r="F655" s="1" t="s">
        <v>2622</v>
      </c>
    </row>
    <row r="656" ht="15.75" customHeight="1">
      <c r="A656" s="1" t="s">
        <v>2623</v>
      </c>
      <c r="B656" s="1" t="s">
        <v>630</v>
      </c>
      <c r="D656" s="1" t="s">
        <v>2624</v>
      </c>
      <c r="E656" s="1" t="s">
        <v>2625</v>
      </c>
      <c r="F656" s="1" t="s">
        <v>2626</v>
      </c>
    </row>
    <row r="657" ht="15.75" customHeight="1">
      <c r="A657" s="1" t="s">
        <v>2627</v>
      </c>
      <c r="B657" s="1" t="s">
        <v>499</v>
      </c>
      <c r="D657" s="1" t="s">
        <v>2628</v>
      </c>
      <c r="E657" s="1" t="s">
        <v>2629</v>
      </c>
      <c r="F657" s="1" t="s">
        <v>2630</v>
      </c>
    </row>
    <row r="658" ht="15.75" customHeight="1">
      <c r="A658" s="1" t="s">
        <v>2631</v>
      </c>
      <c r="B658" s="1" t="s">
        <v>246</v>
      </c>
      <c r="D658" s="1" t="s">
        <v>2632</v>
      </c>
      <c r="E658" s="1" t="s">
        <v>2633</v>
      </c>
      <c r="F658" s="1" t="s">
        <v>2634</v>
      </c>
    </row>
    <row r="659" ht="15.75" customHeight="1">
      <c r="A659" s="1" t="s">
        <v>2635</v>
      </c>
      <c r="B659" s="1" t="s">
        <v>246</v>
      </c>
      <c r="D659" s="1" t="s">
        <v>2636</v>
      </c>
      <c r="E659" s="1" t="s">
        <v>2637</v>
      </c>
      <c r="F659" s="1" t="s">
        <v>2638</v>
      </c>
    </row>
    <row r="660" ht="15.75" customHeight="1">
      <c r="A660" s="1" t="s">
        <v>2639</v>
      </c>
      <c r="B660" s="1" t="s">
        <v>246</v>
      </c>
      <c r="D660" s="1" t="s">
        <v>2640</v>
      </c>
      <c r="E660" s="1" t="s">
        <v>2641</v>
      </c>
      <c r="F660" s="1" t="s">
        <v>2642</v>
      </c>
    </row>
    <row r="661" ht="15.75" customHeight="1">
      <c r="A661" s="1" t="s">
        <v>2643</v>
      </c>
      <c r="B661" s="1" t="s">
        <v>246</v>
      </c>
      <c r="D661" s="1" t="s">
        <v>2644</v>
      </c>
      <c r="E661" s="1" t="s">
        <v>2645</v>
      </c>
      <c r="F661" s="1" t="s">
        <v>2646</v>
      </c>
    </row>
    <row r="662" ht="15.75" customHeight="1">
      <c r="A662" s="1" t="s">
        <v>2647</v>
      </c>
      <c r="B662" s="1" t="s">
        <v>246</v>
      </c>
      <c r="D662" s="1" t="s">
        <v>2648</v>
      </c>
      <c r="E662" s="1" t="s">
        <v>2649</v>
      </c>
      <c r="F662" s="1" t="s">
        <v>2650</v>
      </c>
    </row>
    <row r="663" ht="15.75" customHeight="1">
      <c r="A663" s="1" t="s">
        <v>2651</v>
      </c>
      <c r="B663" s="1" t="s">
        <v>246</v>
      </c>
      <c r="D663" s="1" t="s">
        <v>2652</v>
      </c>
      <c r="E663" s="1" t="s">
        <v>2653</v>
      </c>
      <c r="F663" s="1" t="s">
        <v>2654</v>
      </c>
    </row>
    <row r="664" ht="15.75" customHeight="1">
      <c r="A664" s="1" t="s">
        <v>2655</v>
      </c>
      <c r="B664" s="1" t="s">
        <v>246</v>
      </c>
      <c r="D664" s="1" t="s">
        <v>2656</v>
      </c>
      <c r="E664" s="1" t="s">
        <v>2657</v>
      </c>
      <c r="F664" s="1" t="s">
        <v>2658</v>
      </c>
    </row>
    <row r="665" ht="15.75" customHeight="1">
      <c r="A665" s="1" t="s">
        <v>2659</v>
      </c>
      <c r="B665" s="1" t="s">
        <v>246</v>
      </c>
      <c r="D665" s="1" t="s">
        <v>2660</v>
      </c>
      <c r="E665" s="1" t="s">
        <v>2661</v>
      </c>
      <c r="F665" s="1" t="s">
        <v>2662</v>
      </c>
    </row>
    <row r="666" ht="15.75" customHeight="1">
      <c r="A666" s="1" t="s">
        <v>2663</v>
      </c>
      <c r="B666" s="1" t="s">
        <v>558</v>
      </c>
      <c r="D666" s="1" t="s">
        <v>2664</v>
      </c>
      <c r="E666" s="1" t="s">
        <v>2665</v>
      </c>
      <c r="F666" s="1" t="s">
        <v>2666</v>
      </c>
    </row>
    <row r="667" ht="15.75" customHeight="1">
      <c r="A667" s="1" t="s">
        <v>2667</v>
      </c>
      <c r="B667" s="1" t="s">
        <v>558</v>
      </c>
      <c r="D667" s="1" t="s">
        <v>2668</v>
      </c>
      <c r="E667" s="1" t="s">
        <v>2669</v>
      </c>
      <c r="F667" s="1" t="s">
        <v>2670</v>
      </c>
    </row>
    <row r="668" ht="15.75" customHeight="1">
      <c r="A668" s="1" t="s">
        <v>2671</v>
      </c>
      <c r="B668" s="1" t="s">
        <v>558</v>
      </c>
      <c r="D668" s="1" t="s">
        <v>2672</v>
      </c>
      <c r="E668" s="1" t="s">
        <v>2673</v>
      </c>
      <c r="F668" s="1" t="s">
        <v>2674</v>
      </c>
    </row>
    <row r="669" ht="15.75" customHeight="1">
      <c r="A669" s="1" t="s">
        <v>2675</v>
      </c>
      <c r="B669" s="1" t="s">
        <v>558</v>
      </c>
      <c r="D669" s="1" t="s">
        <v>2676</v>
      </c>
      <c r="E669" s="1" t="s">
        <v>2677</v>
      </c>
      <c r="F669" s="1" t="s">
        <v>2678</v>
      </c>
    </row>
    <row r="670" ht="15.75" customHeight="1">
      <c r="A670" s="1" t="s">
        <v>2679</v>
      </c>
      <c r="B670" s="1" t="s">
        <v>558</v>
      </c>
      <c r="D670" s="1" t="s">
        <v>2680</v>
      </c>
      <c r="E670" s="1" t="s">
        <v>2681</v>
      </c>
      <c r="F670" s="1" t="s">
        <v>2682</v>
      </c>
    </row>
    <row r="671" ht="15.75" customHeight="1">
      <c r="A671" s="1" t="s">
        <v>2683</v>
      </c>
      <c r="B671" s="1" t="s">
        <v>241</v>
      </c>
      <c r="D671" s="1" t="s">
        <v>2684</v>
      </c>
      <c r="E671" s="1" t="s">
        <v>2685</v>
      </c>
      <c r="F671" s="1" t="s">
        <v>2686</v>
      </c>
    </row>
    <row r="672" ht="15.75" customHeight="1">
      <c r="A672" s="1" t="s">
        <v>2687</v>
      </c>
      <c r="B672" s="1" t="s">
        <v>241</v>
      </c>
      <c r="D672" s="1" t="s">
        <v>2688</v>
      </c>
      <c r="E672" s="1" t="s">
        <v>2689</v>
      </c>
      <c r="F672" s="1" t="s">
        <v>2690</v>
      </c>
    </row>
    <row r="673" ht="15.75" customHeight="1">
      <c r="A673" s="1" t="s">
        <v>2691</v>
      </c>
      <c r="B673" s="1" t="s">
        <v>241</v>
      </c>
      <c r="D673" s="1" t="s">
        <v>2692</v>
      </c>
      <c r="E673" s="1" t="s">
        <v>2693</v>
      </c>
      <c r="F673" s="1" t="s">
        <v>2694</v>
      </c>
    </row>
    <row r="674" ht="15.75" customHeight="1">
      <c r="A674" s="1" t="s">
        <v>2695</v>
      </c>
      <c r="B674" s="1" t="s">
        <v>241</v>
      </c>
      <c r="D674" s="1" t="s">
        <v>2696</v>
      </c>
      <c r="E674" s="1" t="s">
        <v>2697</v>
      </c>
      <c r="F674" s="1" t="s">
        <v>2698</v>
      </c>
    </row>
    <row r="675" ht="15.75" customHeight="1">
      <c r="A675" s="1" t="s">
        <v>2699</v>
      </c>
      <c r="B675" s="1" t="s">
        <v>241</v>
      </c>
      <c r="D675" s="1" t="s">
        <v>2700</v>
      </c>
      <c r="E675" s="1" t="s">
        <v>2701</v>
      </c>
      <c r="F675" s="1" t="s">
        <v>2702</v>
      </c>
    </row>
    <row r="676" ht="15.75" customHeight="1">
      <c r="A676" s="1" t="s">
        <v>2703</v>
      </c>
      <c r="B676" s="1" t="s">
        <v>241</v>
      </c>
      <c r="D676" s="1" t="s">
        <v>2704</v>
      </c>
      <c r="E676" s="1" t="s">
        <v>2705</v>
      </c>
      <c r="F676" s="1" t="s">
        <v>2706</v>
      </c>
    </row>
    <row r="677" ht="15.75" customHeight="1">
      <c r="A677" s="1" t="s">
        <v>2707</v>
      </c>
      <c r="B677" s="1" t="s">
        <v>1529</v>
      </c>
      <c r="D677" s="1" t="s">
        <v>2708</v>
      </c>
      <c r="E677" s="1" t="s">
        <v>2709</v>
      </c>
      <c r="F677" s="1" t="s">
        <v>2710</v>
      </c>
    </row>
    <row r="678" ht="15.75" customHeight="1">
      <c r="A678" s="1" t="s">
        <v>2711</v>
      </c>
      <c r="B678" s="1" t="s">
        <v>287</v>
      </c>
      <c r="D678" s="1" t="s">
        <v>2696</v>
      </c>
      <c r="E678" s="1" t="s">
        <v>2697</v>
      </c>
      <c r="F678" s="1" t="s">
        <v>2698</v>
      </c>
    </row>
    <row r="679" ht="15.75" customHeight="1">
      <c r="A679" s="1" t="s">
        <v>2712</v>
      </c>
      <c r="B679" s="1" t="s">
        <v>241</v>
      </c>
      <c r="D679" s="1" t="s">
        <v>2713</v>
      </c>
      <c r="E679" s="1" t="s">
        <v>2714</v>
      </c>
      <c r="F679" s="1" t="s">
        <v>2715</v>
      </c>
    </row>
    <row r="680" ht="15.75" customHeight="1">
      <c r="A680" s="1" t="s">
        <v>2716</v>
      </c>
      <c r="B680" s="1" t="s">
        <v>241</v>
      </c>
      <c r="D680" s="1" t="s">
        <v>2717</v>
      </c>
      <c r="E680" s="1" t="s">
        <v>2718</v>
      </c>
      <c r="F680" s="1" t="s">
        <v>2719</v>
      </c>
    </row>
    <row r="681" ht="15.75" customHeight="1">
      <c r="A681" s="1" t="s">
        <v>2720</v>
      </c>
      <c r="B681" s="1" t="s">
        <v>241</v>
      </c>
      <c r="D681" s="1" t="s">
        <v>2721</v>
      </c>
      <c r="E681" s="1" t="s">
        <v>2722</v>
      </c>
      <c r="F681" s="1" t="s">
        <v>2723</v>
      </c>
    </row>
    <row r="682" ht="15.75" customHeight="1">
      <c r="A682" s="1" t="s">
        <v>2724</v>
      </c>
      <c r="B682" s="1" t="s">
        <v>241</v>
      </c>
      <c r="D682" s="1" t="s">
        <v>2725</v>
      </c>
      <c r="E682" s="1" t="s">
        <v>2726</v>
      </c>
      <c r="F682" s="1" t="s">
        <v>2727</v>
      </c>
    </row>
    <row r="683" ht="15.75" customHeight="1">
      <c r="A683" s="1" t="s">
        <v>2728</v>
      </c>
      <c r="B683" s="1" t="s">
        <v>241</v>
      </c>
      <c r="D683" s="1" t="s">
        <v>2729</v>
      </c>
      <c r="E683" s="1" t="s">
        <v>2730</v>
      </c>
      <c r="F683" s="1" t="s">
        <v>2731</v>
      </c>
    </row>
    <row r="684" ht="15.75" customHeight="1">
      <c r="A684" s="1" t="s">
        <v>2732</v>
      </c>
      <c r="B684" s="1" t="s">
        <v>241</v>
      </c>
      <c r="D684" s="1" t="s">
        <v>2733</v>
      </c>
      <c r="E684" s="1" t="s">
        <v>2734</v>
      </c>
      <c r="F684" s="1" t="s">
        <v>2735</v>
      </c>
    </row>
    <row r="685" ht="15.75" customHeight="1">
      <c r="A685" s="1" t="s">
        <v>2736</v>
      </c>
      <c r="B685" s="1" t="s">
        <v>241</v>
      </c>
      <c r="D685" s="1" t="s">
        <v>2737</v>
      </c>
      <c r="E685" s="1" t="s">
        <v>2738</v>
      </c>
      <c r="F685" s="1" t="s">
        <v>2739</v>
      </c>
    </row>
    <row r="686" ht="15.75" customHeight="1">
      <c r="A686" s="1" t="s">
        <v>2740</v>
      </c>
      <c r="B686" s="1" t="s">
        <v>241</v>
      </c>
      <c r="D686" s="1" t="s">
        <v>2741</v>
      </c>
      <c r="E686" s="1" t="s">
        <v>2742</v>
      </c>
      <c r="F686" s="1" t="s">
        <v>2743</v>
      </c>
    </row>
    <row r="687" ht="15.75" customHeight="1">
      <c r="A687" s="1" t="s">
        <v>2744</v>
      </c>
      <c r="B687" s="1" t="s">
        <v>241</v>
      </c>
      <c r="D687" s="1" t="s">
        <v>2745</v>
      </c>
      <c r="E687" s="1" t="s">
        <v>2746</v>
      </c>
      <c r="F687" s="1" t="s">
        <v>2747</v>
      </c>
    </row>
    <row r="688" ht="15.75" customHeight="1">
      <c r="A688" s="1" t="s">
        <v>2748</v>
      </c>
      <c r="B688" s="1" t="s">
        <v>241</v>
      </c>
      <c r="D688" s="1" t="s">
        <v>2749</v>
      </c>
      <c r="E688" s="1" t="s">
        <v>2750</v>
      </c>
      <c r="F688" s="1" t="s">
        <v>2751</v>
      </c>
    </row>
    <row r="689" ht="15.75" customHeight="1">
      <c r="A689" s="1" t="s">
        <v>2752</v>
      </c>
      <c r="B689" s="1" t="s">
        <v>241</v>
      </c>
      <c r="D689" s="1" t="s">
        <v>2753</v>
      </c>
      <c r="E689" s="1" t="s">
        <v>2754</v>
      </c>
      <c r="F689" s="1" t="s">
        <v>2755</v>
      </c>
    </row>
    <row r="690" ht="15.75" customHeight="1">
      <c r="A690" s="1" t="s">
        <v>2756</v>
      </c>
      <c r="B690" s="1" t="s">
        <v>241</v>
      </c>
      <c r="D690" s="1" t="s">
        <v>2757</v>
      </c>
      <c r="E690" s="1" t="s">
        <v>2758</v>
      </c>
      <c r="F690" s="1" t="s">
        <v>2759</v>
      </c>
    </row>
    <row r="691" ht="15.75" customHeight="1">
      <c r="A691" s="1" t="s">
        <v>2760</v>
      </c>
      <c r="B691" s="1" t="s">
        <v>241</v>
      </c>
      <c r="D691" s="1" t="s">
        <v>2761</v>
      </c>
      <c r="E691" s="1" t="s">
        <v>2762</v>
      </c>
      <c r="F691" s="1" t="s">
        <v>2763</v>
      </c>
    </row>
    <row r="692" ht="15.75" customHeight="1">
      <c r="A692" s="1" t="s">
        <v>2764</v>
      </c>
      <c r="B692" s="1" t="s">
        <v>241</v>
      </c>
      <c r="D692" s="1" t="s">
        <v>2765</v>
      </c>
      <c r="E692" s="1" t="s">
        <v>2766</v>
      </c>
      <c r="F692" s="1" t="s">
        <v>2767</v>
      </c>
    </row>
    <row r="693" ht="15.75" customHeight="1">
      <c r="A693" s="1" t="s">
        <v>2768</v>
      </c>
      <c r="B693" s="1" t="s">
        <v>241</v>
      </c>
      <c r="D693" s="1" t="s">
        <v>2769</v>
      </c>
      <c r="E693" s="1" t="s">
        <v>2770</v>
      </c>
      <c r="F693" s="1" t="s">
        <v>2771</v>
      </c>
    </row>
    <row r="694" ht="15.75" customHeight="1">
      <c r="A694" s="1" t="s">
        <v>2772</v>
      </c>
      <c r="B694" s="1" t="s">
        <v>241</v>
      </c>
      <c r="D694" s="1" t="s">
        <v>2773</v>
      </c>
      <c r="E694" s="1" t="s">
        <v>2774</v>
      </c>
      <c r="F694" s="1" t="s">
        <v>2775</v>
      </c>
    </row>
    <row r="695" ht="15.75" customHeight="1">
      <c r="A695" s="1" t="s">
        <v>2776</v>
      </c>
      <c r="B695" s="1" t="s">
        <v>241</v>
      </c>
      <c r="D695" s="1" t="s">
        <v>2777</v>
      </c>
      <c r="E695" s="1" t="s">
        <v>2778</v>
      </c>
      <c r="F695" s="1" t="s">
        <v>2779</v>
      </c>
    </row>
    <row r="696" ht="15.75" customHeight="1">
      <c r="A696" s="1" t="s">
        <v>2780</v>
      </c>
      <c r="B696" s="1" t="s">
        <v>241</v>
      </c>
      <c r="D696" s="1" t="s">
        <v>2781</v>
      </c>
      <c r="E696" s="1" t="s">
        <v>2782</v>
      </c>
      <c r="F696" s="1" t="s">
        <v>2783</v>
      </c>
    </row>
    <row r="697" ht="15.75" customHeight="1">
      <c r="A697" s="1" t="s">
        <v>2784</v>
      </c>
      <c r="B697" s="1" t="s">
        <v>241</v>
      </c>
      <c r="D697" s="1" t="s">
        <v>2785</v>
      </c>
      <c r="E697" s="1" t="s">
        <v>2786</v>
      </c>
      <c r="F697" s="1" t="s">
        <v>2787</v>
      </c>
    </row>
    <row r="698" ht="15.75" customHeight="1">
      <c r="A698" s="1" t="s">
        <v>2788</v>
      </c>
      <c r="B698" s="1" t="s">
        <v>241</v>
      </c>
      <c r="D698" s="1" t="s">
        <v>2789</v>
      </c>
      <c r="E698" s="1" t="s">
        <v>2790</v>
      </c>
      <c r="F698" s="1" t="s">
        <v>2791</v>
      </c>
    </row>
    <row r="699" ht="15.75" customHeight="1">
      <c r="A699" s="1" t="s">
        <v>2792</v>
      </c>
      <c r="B699" s="1" t="s">
        <v>241</v>
      </c>
      <c r="D699" s="1" t="s">
        <v>2793</v>
      </c>
      <c r="E699" s="1" t="s">
        <v>2794</v>
      </c>
      <c r="F699" s="1" t="s">
        <v>2795</v>
      </c>
    </row>
    <row r="700" ht="15.75" customHeight="1">
      <c r="A700" s="1" t="s">
        <v>2796</v>
      </c>
      <c r="B700" s="1" t="s">
        <v>241</v>
      </c>
      <c r="D700" s="1" t="s">
        <v>2797</v>
      </c>
      <c r="E700" s="1" t="s">
        <v>2798</v>
      </c>
      <c r="F700" s="1" t="s">
        <v>2799</v>
      </c>
    </row>
    <row r="701" ht="15.75" customHeight="1">
      <c r="A701" s="1" t="s">
        <v>2800</v>
      </c>
      <c r="B701" s="1" t="s">
        <v>241</v>
      </c>
      <c r="D701" s="1" t="s">
        <v>2801</v>
      </c>
      <c r="E701" s="1" t="s">
        <v>2802</v>
      </c>
      <c r="F701" s="1" t="s">
        <v>2803</v>
      </c>
    </row>
    <row r="702" ht="15.75" customHeight="1">
      <c r="A702" s="1" t="s">
        <v>2804</v>
      </c>
      <c r="B702" s="1" t="s">
        <v>246</v>
      </c>
      <c r="D702" s="1" t="s">
        <v>2805</v>
      </c>
      <c r="E702" s="1" t="s">
        <v>2806</v>
      </c>
      <c r="F702" s="1" t="s">
        <v>2807</v>
      </c>
    </row>
    <row r="703" ht="15.75" customHeight="1">
      <c r="A703" s="1" t="s">
        <v>2808</v>
      </c>
      <c r="B703" s="1" t="s">
        <v>241</v>
      </c>
      <c r="D703" s="1" t="s">
        <v>2809</v>
      </c>
      <c r="E703" s="1" t="s">
        <v>2810</v>
      </c>
      <c r="F703" s="1" t="s">
        <v>2811</v>
      </c>
    </row>
    <row r="704" ht="15.75" customHeight="1">
      <c r="A704" s="1" t="s">
        <v>2812</v>
      </c>
      <c r="B704" s="1" t="s">
        <v>241</v>
      </c>
      <c r="D704" s="1" t="s">
        <v>2813</v>
      </c>
      <c r="E704" s="1" t="s">
        <v>2814</v>
      </c>
      <c r="F704" s="1" t="s">
        <v>2815</v>
      </c>
    </row>
    <row r="705" ht="15.75" customHeight="1">
      <c r="A705" s="1" t="s">
        <v>2816</v>
      </c>
      <c r="B705" s="1" t="s">
        <v>246</v>
      </c>
      <c r="D705" s="1" t="s">
        <v>2817</v>
      </c>
      <c r="E705" s="1" t="s">
        <v>2818</v>
      </c>
      <c r="F705" s="1" t="s">
        <v>2819</v>
      </c>
    </row>
    <row r="706" ht="15.75" customHeight="1">
      <c r="A706" s="1" t="s">
        <v>2820</v>
      </c>
      <c r="B706" s="1" t="s">
        <v>241</v>
      </c>
      <c r="D706" s="1" t="s">
        <v>2821</v>
      </c>
      <c r="E706" s="1" t="s">
        <v>2822</v>
      </c>
      <c r="F706" s="1" t="s">
        <v>2823</v>
      </c>
    </row>
    <row r="707" ht="15.75" customHeight="1">
      <c r="A707" s="1" t="s">
        <v>2824</v>
      </c>
      <c r="B707" s="1" t="s">
        <v>241</v>
      </c>
      <c r="D707" s="1" t="s">
        <v>2825</v>
      </c>
      <c r="E707" s="1" t="s">
        <v>2826</v>
      </c>
      <c r="F707" s="1" t="s">
        <v>864</v>
      </c>
    </row>
    <row r="708" ht="15.75" customHeight="1">
      <c r="A708" s="1" t="s">
        <v>2827</v>
      </c>
      <c r="B708" s="1" t="s">
        <v>241</v>
      </c>
      <c r="D708" s="1" t="s">
        <v>2828</v>
      </c>
      <c r="E708" s="1" t="s">
        <v>2829</v>
      </c>
      <c r="F708" s="1" t="s">
        <v>2830</v>
      </c>
    </row>
    <row r="709" ht="15.75" customHeight="1">
      <c r="A709" s="1" t="s">
        <v>2831</v>
      </c>
      <c r="B709" s="1" t="s">
        <v>175</v>
      </c>
      <c r="D709" s="1" t="s">
        <v>2832</v>
      </c>
      <c r="E709" s="1" t="s">
        <v>2833</v>
      </c>
      <c r="F709" s="1" t="s">
        <v>2834</v>
      </c>
    </row>
    <row r="710" ht="15.75" customHeight="1">
      <c r="A710" s="1" t="s">
        <v>2835</v>
      </c>
      <c r="B710" s="1" t="s">
        <v>175</v>
      </c>
      <c r="D710" s="1" t="s">
        <v>2836</v>
      </c>
      <c r="E710" s="1" t="s">
        <v>2837</v>
      </c>
      <c r="F710" s="1" t="s">
        <v>2838</v>
      </c>
    </row>
    <row r="711" ht="15.75" customHeight="1">
      <c r="A711" s="1" t="s">
        <v>2839</v>
      </c>
      <c r="B711" s="1" t="s">
        <v>241</v>
      </c>
      <c r="D711" s="1" t="s">
        <v>2840</v>
      </c>
      <c r="E711" s="1" t="s">
        <v>2841</v>
      </c>
      <c r="F711" s="1" t="s">
        <v>2842</v>
      </c>
    </row>
    <row r="712" ht="15.75" customHeight="1">
      <c r="A712" s="1" t="s">
        <v>2843</v>
      </c>
      <c r="B712" s="1" t="s">
        <v>241</v>
      </c>
      <c r="D712" s="1" t="s">
        <v>2844</v>
      </c>
      <c r="E712" s="1" t="s">
        <v>2845</v>
      </c>
      <c r="F712" s="1" t="s">
        <v>2846</v>
      </c>
    </row>
    <row r="713" ht="15.75" customHeight="1">
      <c r="A713" s="1" t="s">
        <v>2847</v>
      </c>
      <c r="B713" s="1" t="s">
        <v>241</v>
      </c>
      <c r="D713" s="1" t="s">
        <v>2848</v>
      </c>
      <c r="E713" s="1" t="s">
        <v>2849</v>
      </c>
      <c r="F713" s="1" t="s">
        <v>2850</v>
      </c>
    </row>
    <row r="714" ht="15.75" customHeight="1">
      <c r="A714" s="1" t="s">
        <v>2851</v>
      </c>
      <c r="B714" s="1" t="s">
        <v>241</v>
      </c>
      <c r="D714" s="1" t="s">
        <v>2852</v>
      </c>
      <c r="E714" s="1" t="s">
        <v>2853</v>
      </c>
      <c r="F714" s="1" t="s">
        <v>2854</v>
      </c>
    </row>
    <row r="715" ht="15.75" customHeight="1">
      <c r="A715" s="1" t="s">
        <v>2855</v>
      </c>
      <c r="B715" s="1" t="s">
        <v>241</v>
      </c>
      <c r="D715" s="1" t="s">
        <v>2856</v>
      </c>
      <c r="E715" s="1" t="s">
        <v>2857</v>
      </c>
      <c r="F715" s="1" t="s">
        <v>2858</v>
      </c>
    </row>
    <row r="716" ht="15.75" customHeight="1">
      <c r="A716" s="1" t="s">
        <v>2859</v>
      </c>
      <c r="B716" s="1" t="s">
        <v>62</v>
      </c>
      <c r="D716" s="1" t="s">
        <v>2860</v>
      </c>
      <c r="E716" s="1" t="s">
        <v>2861</v>
      </c>
      <c r="F716" s="1" t="s">
        <v>2862</v>
      </c>
    </row>
    <row r="717" ht="15.75" customHeight="1">
      <c r="A717" s="1" t="s">
        <v>2863</v>
      </c>
      <c r="B717" s="1" t="s">
        <v>62</v>
      </c>
      <c r="D717" s="1" t="s">
        <v>2864</v>
      </c>
      <c r="E717" s="1" t="s">
        <v>2865</v>
      </c>
      <c r="F717" s="1" t="s">
        <v>2866</v>
      </c>
    </row>
    <row r="718" ht="15.75" customHeight="1">
      <c r="A718" s="1" t="s">
        <v>2867</v>
      </c>
      <c r="B718" s="1" t="s">
        <v>62</v>
      </c>
      <c r="D718" s="1" t="s">
        <v>2868</v>
      </c>
      <c r="E718" s="1" t="s">
        <v>2869</v>
      </c>
      <c r="F718" s="1" t="s">
        <v>2870</v>
      </c>
    </row>
    <row r="719" ht="15.75" customHeight="1">
      <c r="A719" s="1" t="s">
        <v>2871</v>
      </c>
      <c r="B719" s="1" t="s">
        <v>62</v>
      </c>
      <c r="D719" s="1" t="s">
        <v>2872</v>
      </c>
      <c r="E719" s="1" t="s">
        <v>2873</v>
      </c>
      <c r="F719" s="1" t="s">
        <v>2874</v>
      </c>
    </row>
    <row r="720" ht="15.75" customHeight="1">
      <c r="A720" s="1" t="s">
        <v>2875</v>
      </c>
      <c r="B720" s="1" t="s">
        <v>62</v>
      </c>
      <c r="D720" s="1" t="s">
        <v>2876</v>
      </c>
      <c r="E720" s="1" t="s">
        <v>2877</v>
      </c>
      <c r="F720" s="1" t="s">
        <v>2878</v>
      </c>
    </row>
    <row r="721" ht="15.75" customHeight="1">
      <c r="A721" s="1" t="s">
        <v>2879</v>
      </c>
      <c r="B721" s="1" t="s">
        <v>62</v>
      </c>
      <c r="D721" s="1" t="s">
        <v>2880</v>
      </c>
      <c r="E721" s="1" t="s">
        <v>2881</v>
      </c>
      <c r="F721" s="1" t="s">
        <v>2882</v>
      </c>
    </row>
    <row r="722" ht="15.75" customHeight="1">
      <c r="A722" s="1" t="s">
        <v>2883</v>
      </c>
      <c r="B722" s="1" t="s">
        <v>612</v>
      </c>
      <c r="D722" s="1" t="s">
        <v>2884</v>
      </c>
      <c r="E722" s="1" t="s">
        <v>2885</v>
      </c>
      <c r="F722" s="1" t="s">
        <v>2886</v>
      </c>
    </row>
    <row r="723" ht="15.75" customHeight="1">
      <c r="A723" s="1" t="s">
        <v>2887</v>
      </c>
      <c r="B723" s="1" t="s">
        <v>62</v>
      </c>
      <c r="D723" s="1" t="s">
        <v>2888</v>
      </c>
      <c r="E723" s="1" t="s">
        <v>2889</v>
      </c>
      <c r="F723" s="1" t="s">
        <v>2890</v>
      </c>
    </row>
    <row r="724" ht="15.75" customHeight="1">
      <c r="A724" s="1" t="s">
        <v>2891</v>
      </c>
      <c r="B724" s="1" t="s">
        <v>62</v>
      </c>
      <c r="D724" s="1" t="s">
        <v>2892</v>
      </c>
      <c r="E724" s="1" t="s">
        <v>2893</v>
      </c>
      <c r="F724" s="1" t="s">
        <v>2894</v>
      </c>
    </row>
    <row r="725" ht="15.75" customHeight="1">
      <c r="A725" s="1" t="s">
        <v>2895</v>
      </c>
      <c r="B725" s="1" t="s">
        <v>62</v>
      </c>
      <c r="D725" s="1" t="s">
        <v>2896</v>
      </c>
      <c r="E725" s="1" t="s">
        <v>2897</v>
      </c>
      <c r="F725" s="1" t="s">
        <v>2898</v>
      </c>
    </row>
    <row r="726" ht="15.75" customHeight="1">
      <c r="A726" s="1" t="s">
        <v>2899</v>
      </c>
      <c r="B726" s="1" t="s">
        <v>62</v>
      </c>
      <c r="D726" s="1" t="s">
        <v>2900</v>
      </c>
      <c r="E726" s="1" t="s">
        <v>2901</v>
      </c>
      <c r="F726" s="1" t="s">
        <v>2902</v>
      </c>
    </row>
    <row r="727" ht="15.75" customHeight="1">
      <c r="A727" s="1" t="s">
        <v>2903</v>
      </c>
      <c r="B727" s="1" t="s">
        <v>62</v>
      </c>
      <c r="D727" s="1" t="s">
        <v>2904</v>
      </c>
      <c r="E727" s="1" t="s">
        <v>2905</v>
      </c>
      <c r="F727" s="1" t="s">
        <v>2906</v>
      </c>
    </row>
    <row r="728" ht="15.75" customHeight="1">
      <c r="A728" s="1" t="s">
        <v>2907</v>
      </c>
      <c r="B728" s="1" t="s">
        <v>2908</v>
      </c>
      <c r="D728" s="1" t="s">
        <v>2909</v>
      </c>
      <c r="E728" s="1" t="s">
        <v>2910</v>
      </c>
      <c r="F728" s="1" t="s">
        <v>2911</v>
      </c>
    </row>
    <row r="729" ht="15.75" customHeight="1">
      <c r="A729" s="1" t="s">
        <v>2912</v>
      </c>
      <c r="B729" s="1" t="s">
        <v>62</v>
      </c>
      <c r="D729" s="1" t="s">
        <v>2913</v>
      </c>
      <c r="E729" s="1" t="s">
        <v>2914</v>
      </c>
      <c r="F729" s="1" t="s">
        <v>2915</v>
      </c>
    </row>
    <row r="730" ht="15.75" customHeight="1">
      <c r="A730" s="1" t="s">
        <v>2916</v>
      </c>
      <c r="B730" s="1" t="s">
        <v>62</v>
      </c>
      <c r="D730" s="1" t="s">
        <v>2917</v>
      </c>
      <c r="E730" s="1" t="s">
        <v>2918</v>
      </c>
      <c r="F730" s="1" t="s">
        <v>2919</v>
      </c>
    </row>
    <row r="731" ht="15.75" customHeight="1">
      <c r="A731" s="1" t="s">
        <v>2920</v>
      </c>
      <c r="B731" s="1" t="s">
        <v>62</v>
      </c>
      <c r="D731" s="1" t="s">
        <v>2921</v>
      </c>
      <c r="E731" s="1" t="s">
        <v>2922</v>
      </c>
      <c r="F731" s="1" t="s">
        <v>2923</v>
      </c>
    </row>
    <row r="732" ht="15.75" customHeight="1">
      <c r="A732" s="1" t="s">
        <v>2924</v>
      </c>
      <c r="B732" s="1" t="s">
        <v>62</v>
      </c>
      <c r="D732" s="1" t="s">
        <v>2925</v>
      </c>
      <c r="E732" s="1" t="s">
        <v>2926</v>
      </c>
      <c r="F732" s="1" t="s">
        <v>2927</v>
      </c>
    </row>
    <row r="733" ht="15.75" customHeight="1">
      <c r="A733" s="1" t="s">
        <v>2928</v>
      </c>
      <c r="B733" s="1" t="s">
        <v>62</v>
      </c>
      <c r="D733" s="1" t="s">
        <v>2929</v>
      </c>
      <c r="E733" s="1" t="s">
        <v>2930</v>
      </c>
      <c r="F733" s="1" t="s">
        <v>2931</v>
      </c>
    </row>
    <row r="734" ht="15.75" customHeight="1">
      <c r="A734" s="1" t="s">
        <v>2932</v>
      </c>
      <c r="B734" s="1" t="s">
        <v>62</v>
      </c>
      <c r="D734" s="1" t="s">
        <v>2933</v>
      </c>
      <c r="E734" s="1" t="s">
        <v>2934</v>
      </c>
      <c r="F734" s="1" t="s">
        <v>2935</v>
      </c>
    </row>
    <row r="735" ht="15.75" customHeight="1">
      <c r="A735" s="1" t="s">
        <v>2936</v>
      </c>
      <c r="B735" s="1" t="s">
        <v>62</v>
      </c>
      <c r="D735" s="1" t="s">
        <v>2937</v>
      </c>
      <c r="E735" s="1" t="s">
        <v>2938</v>
      </c>
      <c r="F735" s="1" t="s">
        <v>2939</v>
      </c>
    </row>
    <row r="736" ht="15.75" customHeight="1">
      <c r="A736" s="1" t="s">
        <v>2940</v>
      </c>
      <c r="B736" s="1" t="s">
        <v>62</v>
      </c>
      <c r="D736" s="1" t="s">
        <v>2941</v>
      </c>
      <c r="E736" s="1" t="s">
        <v>2942</v>
      </c>
      <c r="F736" s="1" t="s">
        <v>2943</v>
      </c>
    </row>
    <row r="737" ht="15.75" customHeight="1">
      <c r="A737" s="1" t="s">
        <v>2944</v>
      </c>
      <c r="B737" s="1" t="s">
        <v>62</v>
      </c>
      <c r="D737" s="1" t="s">
        <v>2945</v>
      </c>
      <c r="E737" s="1" t="s">
        <v>2946</v>
      </c>
      <c r="F737" s="1" t="s">
        <v>2947</v>
      </c>
    </row>
    <row r="738" ht="15.75" customHeight="1">
      <c r="A738" s="1" t="s">
        <v>2948</v>
      </c>
      <c r="B738" s="1" t="s">
        <v>62</v>
      </c>
      <c r="D738" s="1" t="s">
        <v>2949</v>
      </c>
      <c r="E738" s="1" t="s">
        <v>2950</v>
      </c>
      <c r="F738" s="1" t="s">
        <v>2951</v>
      </c>
    </row>
    <row r="739" ht="15.75" customHeight="1">
      <c r="A739" s="1" t="s">
        <v>2952</v>
      </c>
      <c r="B739" s="1" t="s">
        <v>246</v>
      </c>
      <c r="D739" s="1" t="s">
        <v>2953</v>
      </c>
      <c r="E739" s="1" t="s">
        <v>2954</v>
      </c>
      <c r="F739" s="1" t="s">
        <v>2955</v>
      </c>
    </row>
    <row r="740" ht="15.75" customHeight="1">
      <c r="A740" s="1" t="s">
        <v>2956</v>
      </c>
      <c r="B740" s="1" t="s">
        <v>246</v>
      </c>
      <c r="D740" s="1" t="s">
        <v>2957</v>
      </c>
      <c r="E740" s="1" t="s">
        <v>2958</v>
      </c>
      <c r="F740" s="1" t="s">
        <v>2959</v>
      </c>
    </row>
    <row r="741" ht="15.75" customHeight="1">
      <c r="A741" s="1" t="s">
        <v>2960</v>
      </c>
      <c r="B741" s="1" t="s">
        <v>246</v>
      </c>
      <c r="D741" s="1" t="s">
        <v>2961</v>
      </c>
      <c r="E741" s="1" t="s">
        <v>2962</v>
      </c>
      <c r="F741" s="1" t="s">
        <v>2963</v>
      </c>
    </row>
    <row r="742" ht="15.75" customHeight="1">
      <c r="A742" s="1" t="s">
        <v>2964</v>
      </c>
      <c r="B742" s="1" t="s">
        <v>287</v>
      </c>
      <c r="D742" s="1" t="s">
        <v>2965</v>
      </c>
      <c r="E742" s="1" t="s">
        <v>2966</v>
      </c>
      <c r="F742" s="1" t="s">
        <v>2967</v>
      </c>
    </row>
    <row r="743" ht="15.75" customHeight="1">
      <c r="A743" s="1" t="s">
        <v>2968</v>
      </c>
      <c r="B743" s="1" t="s">
        <v>246</v>
      </c>
      <c r="D743" s="1" t="s">
        <v>2969</v>
      </c>
      <c r="E743" s="1" t="s">
        <v>2970</v>
      </c>
      <c r="F743" s="1" t="s">
        <v>2971</v>
      </c>
    </row>
    <row r="744" ht="15.75" customHeight="1">
      <c r="A744" s="1" t="s">
        <v>2972</v>
      </c>
      <c r="B744" s="1" t="s">
        <v>287</v>
      </c>
      <c r="D744" s="1" t="s">
        <v>2973</v>
      </c>
      <c r="E744" s="1" t="s">
        <v>2974</v>
      </c>
      <c r="F744" s="1" t="s">
        <v>2975</v>
      </c>
    </row>
    <row r="745" ht="15.75" customHeight="1">
      <c r="A745" s="1" t="s">
        <v>2976</v>
      </c>
      <c r="B745" s="1" t="s">
        <v>246</v>
      </c>
      <c r="D745" s="1" t="s">
        <v>2977</v>
      </c>
      <c r="E745" s="1" t="s">
        <v>2978</v>
      </c>
      <c r="F745" s="1" t="s">
        <v>2979</v>
      </c>
    </row>
    <row r="746" ht="15.75" customHeight="1">
      <c r="A746" s="1" t="s">
        <v>2980</v>
      </c>
      <c r="B746" s="1" t="s">
        <v>246</v>
      </c>
      <c r="D746" s="1" t="s">
        <v>2981</v>
      </c>
      <c r="E746" s="1" t="s">
        <v>2982</v>
      </c>
      <c r="F746" s="1" t="s">
        <v>2983</v>
      </c>
    </row>
    <row r="747" ht="15.75" customHeight="1">
      <c r="A747" s="1" t="s">
        <v>2984</v>
      </c>
      <c r="B747" s="1" t="s">
        <v>246</v>
      </c>
      <c r="D747" s="1" t="s">
        <v>2985</v>
      </c>
      <c r="E747" s="1" t="s">
        <v>2986</v>
      </c>
      <c r="F747" s="1" t="s">
        <v>2987</v>
      </c>
    </row>
    <row r="748" ht="15.75" customHeight="1">
      <c r="A748" s="1" t="s">
        <v>2988</v>
      </c>
      <c r="B748" s="1" t="s">
        <v>246</v>
      </c>
      <c r="D748" s="1" t="s">
        <v>2989</v>
      </c>
      <c r="E748" s="1" t="s">
        <v>2990</v>
      </c>
      <c r="F748" s="1" t="s">
        <v>2991</v>
      </c>
    </row>
    <row r="749" ht="15.75" customHeight="1">
      <c r="A749" s="1" t="s">
        <v>2992</v>
      </c>
      <c r="B749" s="1" t="s">
        <v>246</v>
      </c>
      <c r="D749" s="1" t="s">
        <v>2993</v>
      </c>
      <c r="E749" s="1" t="s">
        <v>2994</v>
      </c>
      <c r="F749" s="1" t="s">
        <v>2995</v>
      </c>
    </row>
    <row r="750" ht="15.75" customHeight="1">
      <c r="A750" s="1" t="s">
        <v>2996</v>
      </c>
      <c r="B750" s="1" t="s">
        <v>246</v>
      </c>
      <c r="D750" s="1" t="s">
        <v>2997</v>
      </c>
      <c r="E750" s="1" t="s">
        <v>2998</v>
      </c>
      <c r="F750" s="1" t="s">
        <v>2999</v>
      </c>
    </row>
    <row r="751" ht="15.75" customHeight="1">
      <c r="A751" s="1" t="s">
        <v>3000</v>
      </c>
      <c r="B751" s="1" t="s">
        <v>246</v>
      </c>
      <c r="D751" s="1" t="s">
        <v>3001</v>
      </c>
      <c r="E751" s="1" t="s">
        <v>3002</v>
      </c>
      <c r="F751" s="1" t="s">
        <v>3003</v>
      </c>
    </row>
    <row r="752" ht="15.75" customHeight="1">
      <c r="A752" s="1" t="s">
        <v>3004</v>
      </c>
      <c r="B752" s="1" t="s">
        <v>246</v>
      </c>
      <c r="D752" s="1" t="s">
        <v>3005</v>
      </c>
      <c r="E752" s="1" t="s">
        <v>3006</v>
      </c>
      <c r="F752" s="1" t="s">
        <v>3007</v>
      </c>
    </row>
    <row r="753" ht="15.75" customHeight="1">
      <c r="A753" s="1" t="s">
        <v>3008</v>
      </c>
      <c r="B753" s="1" t="s">
        <v>246</v>
      </c>
      <c r="D753" s="1" t="s">
        <v>3009</v>
      </c>
      <c r="E753" s="1" t="s">
        <v>3010</v>
      </c>
      <c r="F753" s="1" t="s">
        <v>3011</v>
      </c>
    </row>
    <row r="754" ht="15.75" customHeight="1">
      <c r="A754" s="1" t="s">
        <v>3012</v>
      </c>
      <c r="B754" s="1" t="s">
        <v>246</v>
      </c>
      <c r="D754" s="1" t="s">
        <v>3013</v>
      </c>
      <c r="E754" s="1" t="s">
        <v>3014</v>
      </c>
      <c r="F754" s="1" t="s">
        <v>3015</v>
      </c>
    </row>
    <row r="755" ht="15.75" customHeight="1">
      <c r="A755" s="1" t="s">
        <v>3016</v>
      </c>
      <c r="B755" s="1" t="s">
        <v>246</v>
      </c>
      <c r="D755" s="1" t="s">
        <v>3017</v>
      </c>
      <c r="E755" s="1" t="s">
        <v>3018</v>
      </c>
      <c r="F755" s="1" t="s">
        <v>3019</v>
      </c>
    </row>
    <row r="756" ht="15.75" customHeight="1">
      <c r="A756" s="1" t="s">
        <v>3020</v>
      </c>
      <c r="B756" s="1" t="s">
        <v>246</v>
      </c>
      <c r="D756" s="1" t="s">
        <v>3021</v>
      </c>
      <c r="E756" s="1" t="s">
        <v>3022</v>
      </c>
      <c r="F756" s="1" t="s">
        <v>3023</v>
      </c>
    </row>
    <row r="757" ht="15.75" customHeight="1">
      <c r="A757" s="1" t="s">
        <v>3024</v>
      </c>
      <c r="B757" s="1" t="s">
        <v>246</v>
      </c>
      <c r="D757" s="1" t="s">
        <v>3025</v>
      </c>
      <c r="E757" s="1" t="s">
        <v>3026</v>
      </c>
      <c r="F757" s="1" t="s">
        <v>3027</v>
      </c>
    </row>
    <row r="758" ht="15.75" customHeight="1">
      <c r="A758" s="1" t="s">
        <v>3028</v>
      </c>
      <c r="B758" s="1" t="s">
        <v>246</v>
      </c>
      <c r="D758" s="1" t="s">
        <v>3029</v>
      </c>
      <c r="E758" s="1" t="s">
        <v>3030</v>
      </c>
      <c r="F758" s="1" t="s">
        <v>3031</v>
      </c>
    </row>
    <row r="759" ht="15.75" customHeight="1">
      <c r="A759" s="1" t="s">
        <v>3032</v>
      </c>
      <c r="B759" s="1" t="s">
        <v>246</v>
      </c>
      <c r="D759" s="1" t="s">
        <v>3033</v>
      </c>
      <c r="E759" s="1" t="s">
        <v>3034</v>
      </c>
      <c r="F759" s="1" t="s">
        <v>3035</v>
      </c>
    </row>
    <row r="760" ht="15.75" customHeight="1">
      <c r="A760" s="1" t="s">
        <v>3036</v>
      </c>
      <c r="B760" s="1" t="s">
        <v>2480</v>
      </c>
      <c r="D760" s="1" t="s">
        <v>3037</v>
      </c>
      <c r="E760" s="1" t="s">
        <v>3038</v>
      </c>
      <c r="F760" s="1" t="s">
        <v>3039</v>
      </c>
    </row>
    <row r="761" ht="15.75" customHeight="1">
      <c r="A761" s="1" t="s">
        <v>3040</v>
      </c>
      <c r="B761" s="1" t="s">
        <v>2480</v>
      </c>
      <c r="D761" s="1" t="s">
        <v>3041</v>
      </c>
      <c r="E761" s="1" t="s">
        <v>3042</v>
      </c>
      <c r="F761" s="1" t="s">
        <v>3043</v>
      </c>
    </row>
    <row r="762" ht="15.75" customHeight="1">
      <c r="A762" s="1" t="s">
        <v>3044</v>
      </c>
      <c r="B762" s="1" t="s">
        <v>549</v>
      </c>
      <c r="D762" s="1" t="s">
        <v>3045</v>
      </c>
      <c r="E762" s="1" t="s">
        <v>3046</v>
      </c>
      <c r="F762" s="1" t="s">
        <v>3047</v>
      </c>
    </row>
    <row r="763" ht="15.75" customHeight="1">
      <c r="A763" s="1" t="s">
        <v>3048</v>
      </c>
      <c r="B763" s="1" t="s">
        <v>246</v>
      </c>
      <c r="D763" s="1" t="s">
        <v>3049</v>
      </c>
      <c r="E763" s="1" t="s">
        <v>3050</v>
      </c>
      <c r="F763" s="1" t="s">
        <v>3051</v>
      </c>
    </row>
    <row r="764" ht="15.75" customHeight="1">
      <c r="A764" s="1" t="s">
        <v>3052</v>
      </c>
      <c r="B764" s="1" t="s">
        <v>246</v>
      </c>
      <c r="D764" s="1" t="s">
        <v>2977</v>
      </c>
      <c r="E764" s="1" t="s">
        <v>2978</v>
      </c>
      <c r="F764" s="1" t="s">
        <v>2979</v>
      </c>
    </row>
    <row r="765" ht="15.75" customHeight="1">
      <c r="A765" s="1" t="s">
        <v>3053</v>
      </c>
      <c r="B765" s="1" t="s">
        <v>3054</v>
      </c>
      <c r="D765" s="1" t="s">
        <v>3055</v>
      </c>
      <c r="E765" s="1" t="s">
        <v>3056</v>
      </c>
      <c r="F765" s="1" t="s">
        <v>3057</v>
      </c>
    </row>
    <row r="766" ht="15.75" customHeight="1">
      <c r="A766" s="1" t="s">
        <v>3058</v>
      </c>
      <c r="B766" s="1" t="s">
        <v>549</v>
      </c>
      <c r="D766" s="1" t="s">
        <v>3059</v>
      </c>
      <c r="E766" s="1" t="s">
        <v>3060</v>
      </c>
      <c r="F766" s="1" t="s">
        <v>3061</v>
      </c>
    </row>
    <row r="767" ht="15.75" customHeight="1">
      <c r="A767" s="1" t="s">
        <v>3062</v>
      </c>
      <c r="B767" s="1" t="s">
        <v>1812</v>
      </c>
      <c r="D767" s="1" t="s">
        <v>3063</v>
      </c>
      <c r="E767" s="1" t="s">
        <v>3064</v>
      </c>
      <c r="F767" s="1" t="s">
        <v>3065</v>
      </c>
    </row>
    <row r="768" ht="15.75" customHeight="1">
      <c r="A768" s="1" t="s">
        <v>3066</v>
      </c>
      <c r="B768" s="1" t="s">
        <v>175</v>
      </c>
      <c r="D768" s="1" t="s">
        <v>3067</v>
      </c>
      <c r="E768" s="1" t="s">
        <v>3068</v>
      </c>
      <c r="F768" s="1" t="s">
        <v>3069</v>
      </c>
    </row>
    <row r="769" ht="15.75" customHeight="1">
      <c r="A769" s="1" t="s">
        <v>3070</v>
      </c>
      <c r="B769" s="1" t="s">
        <v>175</v>
      </c>
      <c r="D769" s="1" t="s">
        <v>3071</v>
      </c>
      <c r="E769" s="1" t="s">
        <v>3072</v>
      </c>
      <c r="F769" s="1" t="s">
        <v>3073</v>
      </c>
    </row>
    <row r="770" ht="15.75" customHeight="1">
      <c r="A770" s="1" t="s">
        <v>3074</v>
      </c>
      <c r="B770" s="1" t="s">
        <v>175</v>
      </c>
      <c r="D770" s="1" t="s">
        <v>3075</v>
      </c>
      <c r="E770" s="1" t="s">
        <v>3076</v>
      </c>
      <c r="F770" s="1" t="s">
        <v>3077</v>
      </c>
    </row>
    <row r="771" ht="15.75" customHeight="1">
      <c r="A771" s="1" t="s">
        <v>3078</v>
      </c>
      <c r="B771" s="1" t="s">
        <v>175</v>
      </c>
      <c r="D771" s="1" t="s">
        <v>3079</v>
      </c>
      <c r="E771" s="1" t="s">
        <v>3080</v>
      </c>
      <c r="F771" s="1" t="s">
        <v>3081</v>
      </c>
    </row>
    <row r="772" ht="15.75" customHeight="1">
      <c r="A772" s="1" t="s">
        <v>3082</v>
      </c>
      <c r="B772" s="1" t="s">
        <v>175</v>
      </c>
      <c r="D772" s="1" t="s">
        <v>3083</v>
      </c>
      <c r="E772" s="1" t="s">
        <v>3084</v>
      </c>
      <c r="F772" s="1" t="s">
        <v>3085</v>
      </c>
    </row>
    <row r="773" ht="15.75" customHeight="1">
      <c r="A773" s="1" t="s">
        <v>3086</v>
      </c>
      <c r="B773" s="1" t="s">
        <v>3087</v>
      </c>
      <c r="D773" s="1" t="s">
        <v>3088</v>
      </c>
      <c r="E773" s="1" t="s">
        <v>3089</v>
      </c>
      <c r="F773" s="1" t="s">
        <v>3090</v>
      </c>
    </row>
    <row r="774" ht="15.75" customHeight="1">
      <c r="A774" s="1" t="s">
        <v>3091</v>
      </c>
      <c r="B774" s="1" t="s">
        <v>200</v>
      </c>
      <c r="D774" s="1" t="s">
        <v>3092</v>
      </c>
      <c r="E774" s="1" t="s">
        <v>3093</v>
      </c>
      <c r="F774" s="1" t="s">
        <v>3094</v>
      </c>
    </row>
    <row r="775" ht="15.75" customHeight="1">
      <c r="A775" s="1" t="s">
        <v>3095</v>
      </c>
      <c r="B775" s="1" t="s">
        <v>200</v>
      </c>
      <c r="D775" s="1" t="s">
        <v>3096</v>
      </c>
      <c r="E775" s="1" t="s">
        <v>3097</v>
      </c>
      <c r="F775" s="1" t="s">
        <v>3098</v>
      </c>
    </row>
    <row r="776" ht="15.75" customHeight="1">
      <c r="A776" s="1" t="s">
        <v>3099</v>
      </c>
      <c r="B776" s="1" t="s">
        <v>3100</v>
      </c>
      <c r="D776" s="1" t="s">
        <v>3101</v>
      </c>
      <c r="E776" s="1" t="s">
        <v>3102</v>
      </c>
      <c r="F776" s="1" t="s">
        <v>3103</v>
      </c>
    </row>
    <row r="777" ht="15.75" customHeight="1">
      <c r="A777" s="1" t="s">
        <v>3104</v>
      </c>
      <c r="B777" s="1" t="s">
        <v>3100</v>
      </c>
      <c r="C777" s="1" t="s">
        <v>504</v>
      </c>
      <c r="D777" s="1" t="s">
        <v>3105</v>
      </c>
      <c r="E777" s="1" t="s">
        <v>3106</v>
      </c>
      <c r="F777" s="1" t="s">
        <v>3107</v>
      </c>
    </row>
    <row r="778" ht="15.75" customHeight="1">
      <c r="A778" s="1" t="s">
        <v>3108</v>
      </c>
      <c r="B778" s="1" t="s">
        <v>3109</v>
      </c>
      <c r="C778" s="1" t="s">
        <v>504</v>
      </c>
      <c r="D778" s="1" t="s">
        <v>3110</v>
      </c>
      <c r="E778" s="1" t="s">
        <v>3111</v>
      </c>
      <c r="F778" s="1" t="s">
        <v>3112</v>
      </c>
    </row>
    <row r="779" ht="15.75" customHeight="1">
      <c r="A779" s="1" t="s">
        <v>3113</v>
      </c>
      <c r="B779" s="1" t="s">
        <v>2908</v>
      </c>
      <c r="D779" s="1" t="s">
        <v>3114</v>
      </c>
      <c r="E779" s="1" t="s">
        <v>3115</v>
      </c>
      <c r="F779" s="1" t="s">
        <v>3116</v>
      </c>
    </row>
    <row r="780" ht="15.75" customHeight="1">
      <c r="A780" s="1" t="s">
        <v>3117</v>
      </c>
      <c r="B780" s="1" t="s">
        <v>2908</v>
      </c>
      <c r="D780" s="1" t="s">
        <v>3118</v>
      </c>
      <c r="E780" s="1" t="s">
        <v>3119</v>
      </c>
      <c r="F780" s="1" t="s">
        <v>3120</v>
      </c>
    </row>
    <row r="781" ht="15.75" customHeight="1">
      <c r="A781" s="1" t="s">
        <v>3121</v>
      </c>
      <c r="B781" s="1" t="s">
        <v>287</v>
      </c>
      <c r="D781" s="1" t="s">
        <v>2226</v>
      </c>
      <c r="E781" s="1" t="s">
        <v>2227</v>
      </c>
      <c r="F781" s="1" t="s">
        <v>3122</v>
      </c>
    </row>
    <row r="782" ht="15.75" customHeight="1">
      <c r="A782" s="1" t="s">
        <v>3123</v>
      </c>
      <c r="B782" s="1" t="s">
        <v>287</v>
      </c>
      <c r="D782" s="1" t="s">
        <v>3124</v>
      </c>
      <c r="E782" s="1" t="s">
        <v>3125</v>
      </c>
      <c r="F782" s="1" t="s">
        <v>3126</v>
      </c>
    </row>
    <row r="783" ht="15.75" customHeight="1">
      <c r="A783" s="1" t="s">
        <v>3127</v>
      </c>
      <c r="B783" s="1" t="s">
        <v>3128</v>
      </c>
      <c r="D783" s="1" t="s">
        <v>3129</v>
      </c>
      <c r="E783" s="1" t="s">
        <v>3130</v>
      </c>
      <c r="F783" s="1" t="s">
        <v>3131</v>
      </c>
    </row>
    <row r="784" ht="15.75" customHeight="1">
      <c r="A784" s="1" t="s">
        <v>3132</v>
      </c>
      <c r="B784" s="1" t="s">
        <v>768</v>
      </c>
      <c r="D784" s="1" t="s">
        <v>3133</v>
      </c>
      <c r="E784" s="1" t="s">
        <v>3134</v>
      </c>
      <c r="F784" s="1" t="s">
        <v>3135</v>
      </c>
    </row>
    <row r="785" ht="15.75" customHeight="1">
      <c r="A785" s="1" t="s">
        <v>3136</v>
      </c>
      <c r="B785" s="1" t="s">
        <v>768</v>
      </c>
      <c r="D785" s="1" t="s">
        <v>3137</v>
      </c>
      <c r="E785" s="1" t="s">
        <v>3138</v>
      </c>
      <c r="F785" s="1" t="s">
        <v>3139</v>
      </c>
    </row>
    <row r="786" ht="15.75" customHeight="1">
      <c r="A786" s="1" t="s">
        <v>3140</v>
      </c>
      <c r="B786" s="1" t="s">
        <v>1150</v>
      </c>
      <c r="D786" s="1" t="s">
        <v>3141</v>
      </c>
      <c r="E786" s="1" t="s">
        <v>3142</v>
      </c>
      <c r="F786" s="1" t="s">
        <v>3143</v>
      </c>
    </row>
    <row r="787" ht="15.75" customHeight="1">
      <c r="A787" s="1" t="s">
        <v>3144</v>
      </c>
      <c r="B787" s="1" t="s">
        <v>544</v>
      </c>
      <c r="D787" s="1" t="s">
        <v>3145</v>
      </c>
      <c r="E787" s="1" t="s">
        <v>3146</v>
      </c>
      <c r="F787" s="1" t="s">
        <v>3147</v>
      </c>
    </row>
    <row r="788" ht="15.75" customHeight="1">
      <c r="A788" s="1" t="s">
        <v>3148</v>
      </c>
      <c r="B788" s="1" t="s">
        <v>544</v>
      </c>
      <c r="D788" s="1" t="s">
        <v>3149</v>
      </c>
      <c r="E788" s="1" t="s">
        <v>3150</v>
      </c>
      <c r="F788" s="1" t="s">
        <v>3151</v>
      </c>
    </row>
    <row r="789" ht="15.75" customHeight="1">
      <c r="A789" s="1" t="s">
        <v>3152</v>
      </c>
      <c r="B789" s="1" t="s">
        <v>3153</v>
      </c>
      <c r="D789" s="1" t="s">
        <v>3154</v>
      </c>
      <c r="E789" s="1" t="s">
        <v>3155</v>
      </c>
      <c r="F789" s="1" t="s">
        <v>3156</v>
      </c>
    </row>
    <row r="790" ht="15.75" customHeight="1">
      <c r="A790" s="1" t="s">
        <v>3157</v>
      </c>
      <c r="B790" s="1" t="s">
        <v>2606</v>
      </c>
      <c r="D790" s="1" t="s">
        <v>3158</v>
      </c>
      <c r="E790" s="1" t="s">
        <v>3159</v>
      </c>
      <c r="F790" s="1" t="s">
        <v>3160</v>
      </c>
    </row>
    <row r="791" ht="15.75" customHeight="1">
      <c r="A791" s="1" t="s">
        <v>3161</v>
      </c>
      <c r="B791" s="1" t="s">
        <v>2606</v>
      </c>
      <c r="D791" s="1" t="s">
        <v>3162</v>
      </c>
      <c r="E791" s="1" t="s">
        <v>3163</v>
      </c>
      <c r="F791" s="1" t="s">
        <v>3164</v>
      </c>
    </row>
    <row r="792" ht="15.75" customHeight="1">
      <c r="A792" s="1" t="s">
        <v>3165</v>
      </c>
      <c r="B792" s="1" t="s">
        <v>2606</v>
      </c>
      <c r="D792" s="1" t="s">
        <v>3166</v>
      </c>
      <c r="E792" s="1" t="s">
        <v>3167</v>
      </c>
      <c r="F792" s="1" t="s">
        <v>3168</v>
      </c>
    </row>
    <row r="793" ht="15.75" customHeight="1">
      <c r="A793" s="1" t="s">
        <v>3169</v>
      </c>
      <c r="B793" s="1" t="s">
        <v>549</v>
      </c>
      <c r="D793" s="1" t="s">
        <v>3170</v>
      </c>
      <c r="E793" s="1" t="s">
        <v>3171</v>
      </c>
      <c r="F793" s="1" t="s">
        <v>3172</v>
      </c>
    </row>
    <row r="794" ht="15.75" customHeight="1">
      <c r="A794" s="1" t="s">
        <v>3173</v>
      </c>
      <c r="B794" s="1" t="s">
        <v>549</v>
      </c>
      <c r="D794" s="1" t="s">
        <v>3174</v>
      </c>
      <c r="E794" s="1" t="s">
        <v>3175</v>
      </c>
      <c r="F794" s="1" t="s">
        <v>3176</v>
      </c>
    </row>
    <row r="795" ht="15.75" customHeight="1">
      <c r="A795" s="1" t="s">
        <v>3177</v>
      </c>
      <c r="B795" s="1" t="s">
        <v>549</v>
      </c>
      <c r="D795" s="1" t="s">
        <v>3178</v>
      </c>
      <c r="E795" s="1" t="s">
        <v>3179</v>
      </c>
      <c r="F795" s="1" t="s">
        <v>3180</v>
      </c>
    </row>
    <row r="796" ht="15.75" customHeight="1">
      <c r="A796" s="1" t="s">
        <v>3181</v>
      </c>
      <c r="B796" s="1" t="s">
        <v>549</v>
      </c>
      <c r="D796" s="1" t="s">
        <v>3182</v>
      </c>
      <c r="E796" s="1" t="s">
        <v>3183</v>
      </c>
      <c r="F796" s="1" t="s">
        <v>3184</v>
      </c>
    </row>
    <row r="797" ht="15.75" customHeight="1">
      <c r="A797" s="1" t="s">
        <v>3185</v>
      </c>
      <c r="B797" s="1" t="s">
        <v>549</v>
      </c>
      <c r="D797" s="1" t="s">
        <v>3186</v>
      </c>
      <c r="E797" s="1" t="s">
        <v>3187</v>
      </c>
      <c r="F797" s="1" t="s">
        <v>3188</v>
      </c>
    </row>
    <row r="798" ht="15.75" customHeight="1">
      <c r="A798" s="1" t="s">
        <v>3189</v>
      </c>
      <c r="B798" s="1" t="s">
        <v>549</v>
      </c>
      <c r="D798" s="1" t="s">
        <v>3190</v>
      </c>
      <c r="E798" s="1" t="s">
        <v>3191</v>
      </c>
      <c r="F798" s="1" t="s">
        <v>3192</v>
      </c>
    </row>
    <row r="799" ht="15.75" customHeight="1">
      <c r="A799" s="1" t="s">
        <v>3193</v>
      </c>
      <c r="B799" s="1" t="s">
        <v>549</v>
      </c>
      <c r="D799" s="1" t="s">
        <v>3194</v>
      </c>
      <c r="E799" s="1" t="s">
        <v>3195</v>
      </c>
      <c r="F799" s="1" t="s">
        <v>3196</v>
      </c>
    </row>
    <row r="800" ht="15.75" customHeight="1">
      <c r="A800" s="1" t="s">
        <v>3197</v>
      </c>
      <c r="B800" s="1" t="s">
        <v>549</v>
      </c>
      <c r="D800" s="1" t="s">
        <v>3198</v>
      </c>
      <c r="E800" s="1" t="s">
        <v>3199</v>
      </c>
      <c r="F800" s="1" t="s">
        <v>3200</v>
      </c>
    </row>
    <row r="801" ht="15.75" customHeight="1">
      <c r="A801" s="1" t="s">
        <v>3201</v>
      </c>
      <c r="B801" s="1" t="s">
        <v>549</v>
      </c>
      <c r="D801" s="1" t="s">
        <v>3202</v>
      </c>
      <c r="E801" s="1" t="s">
        <v>3203</v>
      </c>
      <c r="F801" s="1" t="s">
        <v>3204</v>
      </c>
    </row>
    <row r="802" ht="15.75" customHeight="1">
      <c r="A802" s="1" t="s">
        <v>3205</v>
      </c>
      <c r="B802" s="1" t="s">
        <v>549</v>
      </c>
      <c r="D802" s="1" t="s">
        <v>3206</v>
      </c>
      <c r="E802" s="1" t="s">
        <v>3207</v>
      </c>
      <c r="F802" s="1" t="s">
        <v>3208</v>
      </c>
    </row>
    <row r="803" ht="15.75" customHeight="1">
      <c r="A803" s="1" t="s">
        <v>3209</v>
      </c>
      <c r="B803" s="1" t="s">
        <v>549</v>
      </c>
      <c r="D803" s="1" t="s">
        <v>3210</v>
      </c>
      <c r="E803" s="1" t="s">
        <v>3211</v>
      </c>
      <c r="F803" s="1" t="s">
        <v>3212</v>
      </c>
    </row>
    <row r="804" ht="15.75" customHeight="1">
      <c r="A804" s="1" t="s">
        <v>3213</v>
      </c>
      <c r="B804" s="1" t="s">
        <v>549</v>
      </c>
      <c r="D804" s="1" t="s">
        <v>3214</v>
      </c>
      <c r="E804" s="1" t="s">
        <v>3215</v>
      </c>
      <c r="F804" s="1" t="s">
        <v>3216</v>
      </c>
    </row>
    <row r="805" ht="15.75" customHeight="1">
      <c r="A805" s="1" t="s">
        <v>3217</v>
      </c>
      <c r="B805" s="1" t="s">
        <v>3218</v>
      </c>
      <c r="D805" s="1" t="s">
        <v>3219</v>
      </c>
      <c r="E805" s="1" t="s">
        <v>3220</v>
      </c>
      <c r="F805" s="1" t="s">
        <v>3221</v>
      </c>
    </row>
    <row r="806" ht="15.75" customHeight="1">
      <c r="A806" s="1" t="s">
        <v>3222</v>
      </c>
      <c r="B806" s="1" t="s">
        <v>549</v>
      </c>
      <c r="D806" s="1" t="s">
        <v>3223</v>
      </c>
      <c r="E806" s="1" t="s">
        <v>3224</v>
      </c>
      <c r="F806" s="1" t="s">
        <v>3225</v>
      </c>
    </row>
    <row r="807" ht="15.75" customHeight="1">
      <c r="A807" s="1" t="s">
        <v>3226</v>
      </c>
      <c r="B807" s="1" t="s">
        <v>549</v>
      </c>
      <c r="D807" s="1" t="s">
        <v>3227</v>
      </c>
      <c r="E807" s="1" t="s">
        <v>3228</v>
      </c>
      <c r="F807" s="1" t="s">
        <v>3229</v>
      </c>
    </row>
    <row r="808" ht="15.75" customHeight="1">
      <c r="A808" s="1" t="s">
        <v>3230</v>
      </c>
      <c r="B808" s="1" t="s">
        <v>549</v>
      </c>
      <c r="D808" s="1" t="s">
        <v>3231</v>
      </c>
      <c r="E808" s="1" t="s">
        <v>3232</v>
      </c>
      <c r="F808" s="1" t="s">
        <v>3233</v>
      </c>
    </row>
    <row r="809" ht="15.75" customHeight="1">
      <c r="A809" s="1" t="s">
        <v>3234</v>
      </c>
      <c r="B809" s="1" t="s">
        <v>549</v>
      </c>
      <c r="D809" s="1" t="s">
        <v>3235</v>
      </c>
      <c r="E809" s="1" t="s">
        <v>3236</v>
      </c>
      <c r="F809" s="1" t="s">
        <v>3237</v>
      </c>
    </row>
    <row r="810" ht="15.75" customHeight="1">
      <c r="A810" s="1" t="s">
        <v>3238</v>
      </c>
      <c r="B810" s="1" t="s">
        <v>549</v>
      </c>
      <c r="D810" s="1" t="s">
        <v>3239</v>
      </c>
      <c r="E810" s="1" t="s">
        <v>3240</v>
      </c>
      <c r="F810" s="1" t="s">
        <v>3241</v>
      </c>
    </row>
    <row r="811" ht="15.75" customHeight="1">
      <c r="A811" s="1" t="s">
        <v>3242</v>
      </c>
      <c r="B811" s="1" t="s">
        <v>549</v>
      </c>
      <c r="D811" s="1" t="s">
        <v>3243</v>
      </c>
      <c r="E811" s="1" t="s">
        <v>3244</v>
      </c>
      <c r="F811" s="1" t="s">
        <v>3245</v>
      </c>
    </row>
    <row r="812" ht="15.75" customHeight="1">
      <c r="A812" s="1" t="s">
        <v>3246</v>
      </c>
      <c r="B812" s="1" t="s">
        <v>3247</v>
      </c>
      <c r="D812" s="1" t="s">
        <v>3248</v>
      </c>
      <c r="E812" s="1" t="s">
        <v>3249</v>
      </c>
      <c r="F812" s="1" t="s">
        <v>3250</v>
      </c>
    </row>
    <row r="813" ht="15.75" customHeight="1">
      <c r="A813" s="1" t="s">
        <v>3251</v>
      </c>
      <c r="B813" s="1" t="s">
        <v>3247</v>
      </c>
      <c r="D813" s="1" t="s">
        <v>3252</v>
      </c>
      <c r="E813" s="1" t="s">
        <v>3253</v>
      </c>
      <c r="F813" s="1" t="s">
        <v>3254</v>
      </c>
    </row>
    <row r="814" ht="15.75" customHeight="1">
      <c r="A814" s="1" t="s">
        <v>3255</v>
      </c>
      <c r="B814" s="1" t="s">
        <v>3247</v>
      </c>
      <c r="D814" s="1" t="s">
        <v>3256</v>
      </c>
      <c r="E814" s="1" t="s">
        <v>3257</v>
      </c>
      <c r="F814" s="1" t="s">
        <v>3258</v>
      </c>
    </row>
    <row r="815" ht="15.75" customHeight="1">
      <c r="A815" s="1" t="s">
        <v>3259</v>
      </c>
      <c r="B815" s="1" t="s">
        <v>612</v>
      </c>
      <c r="D815" s="1" t="s">
        <v>3260</v>
      </c>
      <c r="E815" s="1" t="s">
        <v>3261</v>
      </c>
      <c r="F815" s="1" t="s">
        <v>3262</v>
      </c>
    </row>
    <row r="816" ht="15.75" customHeight="1">
      <c r="A816" s="1" t="s">
        <v>3263</v>
      </c>
      <c r="B816" s="1" t="s">
        <v>1812</v>
      </c>
      <c r="D816" s="1" t="s">
        <v>3264</v>
      </c>
      <c r="E816" s="1" t="s">
        <v>3265</v>
      </c>
      <c r="F816" s="1" t="s">
        <v>3266</v>
      </c>
    </row>
    <row r="817" ht="15.75" customHeight="1">
      <c r="A817" s="1" t="s">
        <v>3267</v>
      </c>
      <c r="B817" s="1" t="s">
        <v>1812</v>
      </c>
      <c r="D817" s="1" t="s">
        <v>3268</v>
      </c>
      <c r="E817" s="1" t="s">
        <v>3269</v>
      </c>
      <c r="F817" s="1" t="s">
        <v>3270</v>
      </c>
    </row>
    <row r="818" ht="15.75" customHeight="1">
      <c r="A818" s="1" t="s">
        <v>3271</v>
      </c>
      <c r="B818" s="1" t="s">
        <v>1812</v>
      </c>
      <c r="D818" s="1" t="s">
        <v>3272</v>
      </c>
      <c r="E818" s="1" t="s">
        <v>3273</v>
      </c>
      <c r="F818" s="1" t="s">
        <v>3274</v>
      </c>
    </row>
    <row r="819" ht="15.75" customHeight="1">
      <c r="A819" s="1" t="s">
        <v>3275</v>
      </c>
      <c r="B819" s="1" t="s">
        <v>1803</v>
      </c>
      <c r="D819" s="1" t="s">
        <v>3276</v>
      </c>
      <c r="E819" s="1" t="s">
        <v>3277</v>
      </c>
      <c r="F819" s="1" t="s">
        <v>3278</v>
      </c>
    </row>
    <row r="820" ht="15.75" customHeight="1">
      <c r="A820" s="1" t="s">
        <v>3279</v>
      </c>
      <c r="B820" s="1" t="s">
        <v>1803</v>
      </c>
      <c r="D820" s="1" t="s">
        <v>3280</v>
      </c>
      <c r="E820" s="1" t="s">
        <v>3281</v>
      </c>
      <c r="F820" s="1" t="s">
        <v>3282</v>
      </c>
    </row>
    <row r="821" ht="15.75" customHeight="1">
      <c r="A821" s="1" t="s">
        <v>3283</v>
      </c>
      <c r="B821" s="1" t="s">
        <v>3284</v>
      </c>
      <c r="D821" s="1" t="s">
        <v>3285</v>
      </c>
      <c r="E821" s="1" t="s">
        <v>3286</v>
      </c>
      <c r="F821" s="1" t="s">
        <v>3287</v>
      </c>
    </row>
    <row r="822" ht="15.75" customHeight="1">
      <c r="A822" s="1" t="s">
        <v>3288</v>
      </c>
      <c r="B822" s="1" t="s">
        <v>3284</v>
      </c>
      <c r="D822" s="1" t="s">
        <v>3289</v>
      </c>
      <c r="E822" s="1" t="s">
        <v>3290</v>
      </c>
      <c r="F822" s="1" t="s">
        <v>3291</v>
      </c>
    </row>
    <row r="823" ht="15.75" customHeight="1">
      <c r="A823" s="1" t="s">
        <v>3292</v>
      </c>
      <c r="B823" s="1" t="s">
        <v>3284</v>
      </c>
      <c r="D823" s="1" t="s">
        <v>3293</v>
      </c>
      <c r="E823" s="1" t="s">
        <v>3294</v>
      </c>
      <c r="F823" s="1" t="s">
        <v>3295</v>
      </c>
    </row>
    <row r="824" ht="15.75" customHeight="1">
      <c r="A824" s="1" t="s">
        <v>3296</v>
      </c>
      <c r="B824" s="1" t="s">
        <v>2131</v>
      </c>
      <c r="D824" s="1" t="s">
        <v>3297</v>
      </c>
      <c r="E824" s="1" t="s">
        <v>3298</v>
      </c>
      <c r="F824" s="1" t="s">
        <v>3299</v>
      </c>
    </row>
    <row r="825" ht="15.75" customHeight="1">
      <c r="A825" s="1" t="s">
        <v>3300</v>
      </c>
      <c r="B825" s="1" t="s">
        <v>2131</v>
      </c>
      <c r="D825" s="1" t="s">
        <v>3301</v>
      </c>
      <c r="E825" s="1" t="s">
        <v>3302</v>
      </c>
      <c r="F825" s="1" t="s">
        <v>3303</v>
      </c>
    </row>
    <row r="826" ht="15.75" customHeight="1">
      <c r="A826" s="1" t="s">
        <v>3304</v>
      </c>
      <c r="B826" s="1" t="s">
        <v>2131</v>
      </c>
      <c r="D826" s="1" t="s">
        <v>3305</v>
      </c>
      <c r="E826" s="1" t="s">
        <v>3306</v>
      </c>
      <c r="F826" s="1" t="s">
        <v>3307</v>
      </c>
    </row>
    <row r="827" ht="15.75" customHeight="1">
      <c r="A827" s="1" t="s">
        <v>3308</v>
      </c>
      <c r="B827" s="1" t="s">
        <v>2131</v>
      </c>
      <c r="D827" s="1" t="s">
        <v>3309</v>
      </c>
      <c r="E827" s="1" t="s">
        <v>3310</v>
      </c>
      <c r="F827" s="1" t="s">
        <v>3311</v>
      </c>
    </row>
    <row r="828" ht="15.75" customHeight="1">
      <c r="A828" s="1" t="s">
        <v>3312</v>
      </c>
      <c r="B828" s="1" t="s">
        <v>2131</v>
      </c>
      <c r="D828" s="1" t="s">
        <v>3313</v>
      </c>
      <c r="E828" s="1" t="s">
        <v>3314</v>
      </c>
      <c r="F828" s="1" t="s">
        <v>3315</v>
      </c>
    </row>
    <row r="829" ht="15.75" customHeight="1">
      <c r="A829" s="1" t="s">
        <v>3316</v>
      </c>
      <c r="B829" s="1" t="s">
        <v>3317</v>
      </c>
      <c r="D829" s="1" t="s">
        <v>3318</v>
      </c>
      <c r="E829" s="1" t="s">
        <v>3319</v>
      </c>
      <c r="F829" s="1" t="s">
        <v>3320</v>
      </c>
    </row>
    <row r="830" ht="15.75" customHeight="1">
      <c r="A830" s="1" t="s">
        <v>3321</v>
      </c>
      <c r="B830" s="1" t="s">
        <v>3322</v>
      </c>
      <c r="D830" s="1" t="s">
        <v>3323</v>
      </c>
      <c r="E830" s="1" t="s">
        <v>3324</v>
      </c>
      <c r="F830" s="1" t="s">
        <v>3325</v>
      </c>
    </row>
    <row r="831" ht="15.75" customHeight="1">
      <c r="A831" s="1" t="s">
        <v>3326</v>
      </c>
      <c r="B831" s="1" t="s">
        <v>2131</v>
      </c>
      <c r="D831" s="1" t="s">
        <v>3327</v>
      </c>
      <c r="E831" s="1" t="s">
        <v>3328</v>
      </c>
      <c r="F831" s="1" t="s">
        <v>3329</v>
      </c>
    </row>
    <row r="832" ht="15.75" customHeight="1">
      <c r="A832" s="1" t="s">
        <v>3330</v>
      </c>
      <c r="B832" s="1" t="s">
        <v>2131</v>
      </c>
      <c r="D832" s="1" t="s">
        <v>3331</v>
      </c>
      <c r="E832" s="1" t="s">
        <v>3332</v>
      </c>
      <c r="F832" s="1" t="s">
        <v>3333</v>
      </c>
    </row>
    <row r="833" ht="15.75" customHeight="1">
      <c r="A833" s="1" t="s">
        <v>3334</v>
      </c>
      <c r="B833" s="1" t="s">
        <v>2131</v>
      </c>
      <c r="D833" s="1" t="s">
        <v>3335</v>
      </c>
      <c r="E833" s="1" t="s">
        <v>3336</v>
      </c>
      <c r="F833" s="1" t="s">
        <v>3337</v>
      </c>
    </row>
    <row r="834" ht="15.75" customHeight="1">
      <c r="A834" s="1" t="s">
        <v>3338</v>
      </c>
      <c r="B834" s="1" t="s">
        <v>2131</v>
      </c>
      <c r="D834" s="1" t="s">
        <v>3339</v>
      </c>
      <c r="E834" s="1" t="s">
        <v>3340</v>
      </c>
      <c r="F834" s="1" t="s">
        <v>3341</v>
      </c>
    </row>
    <row r="835" ht="15.75" customHeight="1">
      <c r="A835" s="1" t="s">
        <v>3342</v>
      </c>
      <c r="B835" s="1" t="s">
        <v>2131</v>
      </c>
      <c r="D835" s="1" t="s">
        <v>3343</v>
      </c>
      <c r="E835" s="1" t="s">
        <v>3344</v>
      </c>
      <c r="F835" s="1" t="s">
        <v>3345</v>
      </c>
    </row>
    <row r="836" ht="15.75" customHeight="1">
      <c r="A836" s="1" t="s">
        <v>3346</v>
      </c>
      <c r="B836" s="1" t="s">
        <v>1544</v>
      </c>
      <c r="D836" s="1" t="s">
        <v>3347</v>
      </c>
      <c r="E836" s="1" t="s">
        <v>3348</v>
      </c>
      <c r="F836" s="1" t="s">
        <v>3349</v>
      </c>
    </row>
    <row r="837" ht="15.75" customHeight="1">
      <c r="A837" s="1" t="s">
        <v>3350</v>
      </c>
      <c r="B837" s="1" t="s">
        <v>1544</v>
      </c>
      <c r="D837" s="1" t="s">
        <v>3351</v>
      </c>
      <c r="E837" s="1" t="s">
        <v>3352</v>
      </c>
      <c r="F837" s="1" t="s">
        <v>3353</v>
      </c>
    </row>
    <row r="838" ht="15.75" customHeight="1">
      <c r="A838" s="1" t="s">
        <v>3354</v>
      </c>
      <c r="B838" s="1" t="s">
        <v>1544</v>
      </c>
      <c r="D838" s="1" t="s">
        <v>3355</v>
      </c>
      <c r="E838" s="1" t="s">
        <v>3356</v>
      </c>
      <c r="F838" s="1" t="s">
        <v>3357</v>
      </c>
    </row>
    <row r="839" ht="15.75" customHeight="1">
      <c r="A839" s="1" t="s">
        <v>3358</v>
      </c>
      <c r="B839" s="1" t="s">
        <v>3359</v>
      </c>
      <c r="D839" s="1" t="s">
        <v>3360</v>
      </c>
      <c r="E839" s="1" t="s">
        <v>3361</v>
      </c>
      <c r="F839" s="1" t="s">
        <v>3362</v>
      </c>
    </row>
    <row r="840" ht="15.75" customHeight="1">
      <c r="A840" s="1" t="s">
        <v>3363</v>
      </c>
      <c r="B840" s="1" t="s">
        <v>3364</v>
      </c>
      <c r="D840" s="1" t="s">
        <v>3365</v>
      </c>
      <c r="E840" s="1" t="s">
        <v>3366</v>
      </c>
      <c r="F840" s="1" t="s">
        <v>3367</v>
      </c>
    </row>
    <row r="841" ht="15.75" customHeight="1">
      <c r="A841" s="1" t="s">
        <v>3368</v>
      </c>
      <c r="B841" s="1" t="s">
        <v>67</v>
      </c>
      <c r="D841" s="1" t="s">
        <v>3369</v>
      </c>
      <c r="E841" s="1" t="s">
        <v>3370</v>
      </c>
      <c r="F841" s="1" t="s">
        <v>3371</v>
      </c>
    </row>
    <row r="842" ht="15.75" customHeight="1">
      <c r="A842" s="1" t="s">
        <v>3372</v>
      </c>
      <c r="B842" s="1" t="s">
        <v>3373</v>
      </c>
      <c r="D842" s="1" t="s">
        <v>3374</v>
      </c>
      <c r="E842" s="1" t="s">
        <v>3375</v>
      </c>
      <c r="F842" s="1" t="s">
        <v>3376</v>
      </c>
    </row>
    <row r="843" ht="15.75" customHeight="1">
      <c r="A843" s="1" t="s">
        <v>3377</v>
      </c>
      <c r="B843" s="1" t="s">
        <v>3378</v>
      </c>
      <c r="D843" s="1" t="s">
        <v>3379</v>
      </c>
      <c r="E843" s="1" t="s">
        <v>3380</v>
      </c>
      <c r="F843" s="1" t="s">
        <v>3381</v>
      </c>
    </row>
    <row r="844" ht="15.75" customHeight="1">
      <c r="A844" s="1" t="s">
        <v>3382</v>
      </c>
      <c r="B844" s="1" t="s">
        <v>3373</v>
      </c>
      <c r="D844" s="1" t="s">
        <v>3383</v>
      </c>
      <c r="E844" s="1" t="s">
        <v>3384</v>
      </c>
      <c r="F844" s="1" t="s">
        <v>3385</v>
      </c>
    </row>
    <row r="845" ht="15.75" customHeight="1">
      <c r="A845" s="1" t="s">
        <v>3386</v>
      </c>
      <c r="B845" s="1" t="s">
        <v>3387</v>
      </c>
      <c r="D845" s="1" t="s">
        <v>3388</v>
      </c>
      <c r="E845" s="1" t="s">
        <v>3389</v>
      </c>
      <c r="F845" s="1" t="s">
        <v>3390</v>
      </c>
    </row>
    <row r="846" ht="15.75" customHeight="1">
      <c r="A846" s="1" t="s">
        <v>3391</v>
      </c>
      <c r="B846" s="1" t="s">
        <v>3392</v>
      </c>
      <c r="D846" s="1" t="s">
        <v>3393</v>
      </c>
      <c r="E846" s="1" t="s">
        <v>3394</v>
      </c>
      <c r="F846" s="1" t="s">
        <v>3395</v>
      </c>
    </row>
    <row r="847" ht="15.75" customHeight="1">
      <c r="A847" s="1" t="s">
        <v>3396</v>
      </c>
      <c r="B847" s="1" t="s">
        <v>3397</v>
      </c>
      <c r="D847" s="1" t="s">
        <v>3398</v>
      </c>
      <c r="E847" s="1" t="s">
        <v>3399</v>
      </c>
      <c r="F847" s="1" t="s">
        <v>3400</v>
      </c>
    </row>
    <row r="848" ht="15.75" customHeight="1">
      <c r="A848" s="1" t="s">
        <v>3401</v>
      </c>
      <c r="B848" s="1" t="s">
        <v>1539</v>
      </c>
      <c r="D848" s="1" t="s">
        <v>3402</v>
      </c>
      <c r="E848" s="1" t="s">
        <v>3403</v>
      </c>
      <c r="F848" s="1" t="s">
        <v>3404</v>
      </c>
    </row>
    <row r="849" ht="15.75" customHeight="1">
      <c r="A849" s="1" t="s">
        <v>3405</v>
      </c>
      <c r="B849" s="1" t="s">
        <v>1539</v>
      </c>
      <c r="D849" s="1" t="s">
        <v>3406</v>
      </c>
      <c r="E849" s="1" t="s">
        <v>3407</v>
      </c>
      <c r="F849" s="1" t="s">
        <v>3408</v>
      </c>
    </row>
    <row r="850" ht="15.75" customHeight="1">
      <c r="A850" s="1" t="s">
        <v>3409</v>
      </c>
      <c r="B850" s="1" t="s">
        <v>3410</v>
      </c>
      <c r="D850" s="1" t="s">
        <v>3411</v>
      </c>
      <c r="E850" s="1" t="s">
        <v>3412</v>
      </c>
      <c r="F850" s="1" t="s">
        <v>3413</v>
      </c>
    </row>
    <row r="851" ht="15.75" customHeight="1">
      <c r="A851" s="1" t="s">
        <v>3414</v>
      </c>
      <c r="B851" s="1" t="s">
        <v>3410</v>
      </c>
      <c r="D851" s="1" t="s">
        <v>3415</v>
      </c>
      <c r="E851" s="1" t="s">
        <v>3416</v>
      </c>
      <c r="F851" s="1" t="s">
        <v>3417</v>
      </c>
    </row>
    <row r="852" ht="15.75" customHeight="1">
      <c r="A852" s="1" t="s">
        <v>3418</v>
      </c>
      <c r="B852" s="1" t="s">
        <v>3419</v>
      </c>
      <c r="D852" s="1" t="s">
        <v>3420</v>
      </c>
      <c r="E852" s="1" t="s">
        <v>3421</v>
      </c>
      <c r="F852" s="1" t="s">
        <v>3422</v>
      </c>
    </row>
    <row r="853" ht="15.75" customHeight="1">
      <c r="A853" s="1" t="s">
        <v>3423</v>
      </c>
      <c r="B853" s="1" t="s">
        <v>458</v>
      </c>
      <c r="D853" s="1" t="s">
        <v>3424</v>
      </c>
      <c r="E853" s="1" t="s">
        <v>3425</v>
      </c>
      <c r="F853" s="1" t="s">
        <v>3426</v>
      </c>
    </row>
    <row r="854" ht="15.75" customHeight="1">
      <c r="A854" s="1" t="s">
        <v>3427</v>
      </c>
      <c r="B854" s="1" t="s">
        <v>3428</v>
      </c>
      <c r="D854" s="1" t="s">
        <v>3429</v>
      </c>
      <c r="E854" s="1" t="s">
        <v>3430</v>
      </c>
      <c r="F854" s="1" t="s">
        <v>3431</v>
      </c>
    </row>
    <row r="855" ht="15.75" customHeight="1">
      <c r="A855" s="1" t="s">
        <v>3432</v>
      </c>
      <c r="B855" s="1" t="s">
        <v>3428</v>
      </c>
      <c r="D855" s="1" t="s">
        <v>3433</v>
      </c>
      <c r="E855" s="1" t="s">
        <v>3434</v>
      </c>
      <c r="F855" s="1" t="s">
        <v>3435</v>
      </c>
    </row>
    <row r="856" ht="15.75" customHeight="1">
      <c r="A856" s="1" t="s">
        <v>3436</v>
      </c>
      <c r="B856" s="1" t="s">
        <v>3428</v>
      </c>
      <c r="D856" s="1" t="s">
        <v>3437</v>
      </c>
      <c r="E856" s="1" t="s">
        <v>3438</v>
      </c>
      <c r="F856" s="1" t="s">
        <v>3439</v>
      </c>
    </row>
    <row r="857" ht="15.75" customHeight="1">
      <c r="A857" s="1" t="s">
        <v>3440</v>
      </c>
      <c r="B857" s="1" t="s">
        <v>3428</v>
      </c>
      <c r="D857" s="1" t="s">
        <v>3441</v>
      </c>
      <c r="E857" s="1" t="s">
        <v>3442</v>
      </c>
      <c r="F857" s="1" t="s">
        <v>3443</v>
      </c>
    </row>
    <row r="858" ht="15.75" customHeight="1">
      <c r="A858" s="1" t="s">
        <v>3444</v>
      </c>
      <c r="B858" s="1" t="s">
        <v>3428</v>
      </c>
      <c r="D858" s="1" t="s">
        <v>3445</v>
      </c>
      <c r="E858" s="1" t="s">
        <v>3446</v>
      </c>
      <c r="F858" s="1" t="s">
        <v>3447</v>
      </c>
    </row>
    <row r="859" ht="15.75" customHeight="1">
      <c r="A859" s="1" t="s">
        <v>3448</v>
      </c>
      <c r="B859" s="1" t="s">
        <v>3449</v>
      </c>
      <c r="D859" s="1" t="s">
        <v>3450</v>
      </c>
      <c r="E859" s="1" t="s">
        <v>3451</v>
      </c>
      <c r="F859" s="1" t="s">
        <v>3452</v>
      </c>
    </row>
    <row r="860" ht="15.75" customHeight="1">
      <c r="A860" s="1" t="s">
        <v>3453</v>
      </c>
      <c r="B860" s="1" t="s">
        <v>3054</v>
      </c>
      <c r="D860" s="1" t="s">
        <v>3454</v>
      </c>
      <c r="E860" s="1" t="s">
        <v>3455</v>
      </c>
      <c r="F860" s="1" t="s">
        <v>3456</v>
      </c>
    </row>
    <row r="861" ht="15.75" customHeight="1">
      <c r="A861" s="1" t="s">
        <v>3457</v>
      </c>
      <c r="B861" s="1" t="s">
        <v>3054</v>
      </c>
      <c r="D861" s="1" t="s">
        <v>3454</v>
      </c>
      <c r="E861" s="1" t="s">
        <v>3455</v>
      </c>
      <c r="F861" s="1" t="s">
        <v>3458</v>
      </c>
    </row>
    <row r="862" ht="15.75" customHeight="1">
      <c r="A862" s="1" t="s">
        <v>3459</v>
      </c>
      <c r="B862" s="1" t="s">
        <v>3460</v>
      </c>
      <c r="D862" s="1" t="s">
        <v>3461</v>
      </c>
      <c r="E862" s="1" t="s">
        <v>3462</v>
      </c>
      <c r="F862" s="1" t="s">
        <v>3463</v>
      </c>
    </row>
    <row r="863" ht="15.75" customHeight="1">
      <c r="A863" s="1" t="s">
        <v>3464</v>
      </c>
      <c r="B863" s="1" t="s">
        <v>2573</v>
      </c>
      <c r="D863" s="1" t="s">
        <v>3465</v>
      </c>
      <c r="E863" s="1" t="s">
        <v>3466</v>
      </c>
      <c r="F863" s="1" t="s">
        <v>3467</v>
      </c>
    </row>
    <row r="864" ht="15.75" customHeight="1">
      <c r="A864" s="1" t="s">
        <v>3468</v>
      </c>
      <c r="B864" s="1" t="s">
        <v>612</v>
      </c>
      <c r="D864" s="1" t="s">
        <v>3469</v>
      </c>
      <c r="E864" s="1" t="s">
        <v>3470</v>
      </c>
      <c r="F864" s="1" t="s">
        <v>3471</v>
      </c>
    </row>
    <row r="865" ht="15.75" customHeight="1">
      <c r="A865" s="1" t="s">
        <v>3472</v>
      </c>
      <c r="B865" s="1" t="s">
        <v>612</v>
      </c>
      <c r="D865" s="1" t="s">
        <v>3473</v>
      </c>
      <c r="E865" s="1" t="s">
        <v>3474</v>
      </c>
      <c r="F865" s="1" t="s">
        <v>3475</v>
      </c>
    </row>
    <row r="866" ht="15.75" customHeight="1">
      <c r="A866" s="1" t="s">
        <v>3476</v>
      </c>
      <c r="B866" s="1" t="s">
        <v>40</v>
      </c>
      <c r="D866" s="1" t="s">
        <v>3477</v>
      </c>
      <c r="E866" s="1" t="s">
        <v>3478</v>
      </c>
      <c r="F866" s="1" t="s">
        <v>3479</v>
      </c>
    </row>
    <row r="867" ht="15.75" customHeight="1">
      <c r="A867" s="1" t="s">
        <v>3480</v>
      </c>
      <c r="B867" s="1" t="s">
        <v>40</v>
      </c>
      <c r="D867" s="1" t="s">
        <v>3481</v>
      </c>
      <c r="E867" s="1" t="s">
        <v>3482</v>
      </c>
      <c r="F867" s="1" t="s">
        <v>3483</v>
      </c>
    </row>
    <row r="868" ht="15.75" customHeight="1">
      <c r="A868" s="1" t="s">
        <v>3484</v>
      </c>
      <c r="B868" s="1" t="s">
        <v>40</v>
      </c>
      <c r="D868" s="1" t="s">
        <v>3485</v>
      </c>
      <c r="E868" s="1" t="s">
        <v>3486</v>
      </c>
      <c r="F868" s="1" t="s">
        <v>3487</v>
      </c>
    </row>
    <row r="869" ht="15.75" customHeight="1">
      <c r="A869" s="1" t="s">
        <v>3488</v>
      </c>
      <c r="B869" s="1" t="s">
        <v>3489</v>
      </c>
      <c r="D869" s="1" t="s">
        <v>3490</v>
      </c>
      <c r="E869" s="1" t="s">
        <v>3491</v>
      </c>
      <c r="F869" s="1" t="s">
        <v>3492</v>
      </c>
    </row>
    <row r="870" ht="15.75" customHeight="1">
      <c r="A870" s="1" t="s">
        <v>3493</v>
      </c>
      <c r="B870" s="1" t="s">
        <v>331</v>
      </c>
      <c r="D870" s="1" t="s">
        <v>3494</v>
      </c>
      <c r="E870" s="1" t="s">
        <v>3495</v>
      </c>
      <c r="F870" s="1" t="s">
        <v>3496</v>
      </c>
    </row>
    <row r="871" ht="15.75" customHeight="1">
      <c r="A871" s="1" t="s">
        <v>3497</v>
      </c>
      <c r="B871" s="1" t="s">
        <v>3498</v>
      </c>
      <c r="D871" s="1" t="s">
        <v>3499</v>
      </c>
      <c r="E871" s="1" t="s">
        <v>3500</v>
      </c>
      <c r="F871" s="1" t="s">
        <v>3501</v>
      </c>
    </row>
    <row r="872" ht="15.75" customHeight="1">
      <c r="A872" s="1" t="s">
        <v>3502</v>
      </c>
      <c r="B872" s="1" t="s">
        <v>3498</v>
      </c>
      <c r="D872" s="1" t="s">
        <v>3503</v>
      </c>
      <c r="E872" s="1" t="s">
        <v>3504</v>
      </c>
      <c r="F872" s="1" t="s">
        <v>3505</v>
      </c>
    </row>
    <row r="873" ht="15.75" customHeight="1">
      <c r="A873" s="1" t="s">
        <v>3506</v>
      </c>
      <c r="B873" s="1" t="s">
        <v>3498</v>
      </c>
      <c r="D873" s="1" t="s">
        <v>1733</v>
      </c>
      <c r="E873" s="1" t="s">
        <v>3507</v>
      </c>
      <c r="F873" s="1" t="s">
        <v>1735</v>
      </c>
    </row>
    <row r="874" ht="15.75" customHeight="1">
      <c r="A874" s="1" t="s">
        <v>3508</v>
      </c>
      <c r="B874" s="1" t="s">
        <v>133</v>
      </c>
      <c r="D874" s="1" t="s">
        <v>3509</v>
      </c>
      <c r="E874" s="1" t="s">
        <v>3510</v>
      </c>
      <c r="F874" s="1" t="s">
        <v>3511</v>
      </c>
    </row>
    <row r="875" ht="15.75" customHeight="1">
      <c r="A875" s="1" t="s">
        <v>3512</v>
      </c>
      <c r="B875" s="1" t="s">
        <v>133</v>
      </c>
      <c r="D875" s="1" t="s">
        <v>3513</v>
      </c>
      <c r="E875" s="1" t="s">
        <v>3514</v>
      </c>
      <c r="F875" s="1" t="s">
        <v>3515</v>
      </c>
    </row>
    <row r="876" ht="15.75" customHeight="1">
      <c r="A876" s="1" t="s">
        <v>3516</v>
      </c>
      <c r="B876" s="1" t="s">
        <v>1178</v>
      </c>
      <c r="D876" s="1" t="s">
        <v>3517</v>
      </c>
      <c r="E876" s="1" t="s">
        <v>3518</v>
      </c>
      <c r="F876" s="1" t="s">
        <v>3519</v>
      </c>
    </row>
    <row r="877" ht="15.75" customHeight="1">
      <c r="A877" s="1" t="s">
        <v>3520</v>
      </c>
      <c r="B877" s="1" t="s">
        <v>1178</v>
      </c>
      <c r="D877" s="1" t="s">
        <v>3521</v>
      </c>
      <c r="E877" s="1" t="s">
        <v>3522</v>
      </c>
      <c r="F877" s="1" t="s">
        <v>3523</v>
      </c>
    </row>
    <row r="878" ht="15.75" customHeight="1">
      <c r="A878" s="1" t="s">
        <v>3524</v>
      </c>
      <c r="B878" s="1" t="s">
        <v>3525</v>
      </c>
      <c r="D878" s="1" t="s">
        <v>3526</v>
      </c>
      <c r="E878" s="1" t="s">
        <v>3527</v>
      </c>
      <c r="F878" s="1" t="s">
        <v>3528</v>
      </c>
    </row>
    <row r="879" ht="15.75" customHeight="1">
      <c r="A879" s="1" t="s">
        <v>3529</v>
      </c>
      <c r="B879" s="1" t="s">
        <v>3525</v>
      </c>
      <c r="D879" s="1" t="s">
        <v>3530</v>
      </c>
      <c r="E879" s="1" t="s">
        <v>3531</v>
      </c>
      <c r="F879" s="1" t="s">
        <v>3532</v>
      </c>
    </row>
    <row r="880" ht="15.75" customHeight="1">
      <c r="A880" s="1" t="s">
        <v>3533</v>
      </c>
      <c r="B880" s="1" t="s">
        <v>3534</v>
      </c>
      <c r="D880" s="1" t="s">
        <v>3535</v>
      </c>
      <c r="E880" s="1" t="s">
        <v>3536</v>
      </c>
      <c r="F880" s="1" t="s">
        <v>3537</v>
      </c>
    </row>
    <row r="881" ht="15.75" customHeight="1">
      <c r="A881" s="1" t="s">
        <v>3538</v>
      </c>
      <c r="B881" s="1" t="s">
        <v>3534</v>
      </c>
      <c r="D881" s="1" t="s">
        <v>3539</v>
      </c>
      <c r="E881" s="1" t="s">
        <v>3540</v>
      </c>
      <c r="F881" s="1" t="s">
        <v>3541</v>
      </c>
    </row>
    <row r="882" ht="15.75" customHeight="1">
      <c r="A882" s="1" t="s">
        <v>3542</v>
      </c>
      <c r="B882" s="1" t="s">
        <v>3534</v>
      </c>
      <c r="D882" s="1" t="s">
        <v>3543</v>
      </c>
      <c r="E882" s="1" t="s">
        <v>3544</v>
      </c>
      <c r="F882" s="1" t="s">
        <v>3545</v>
      </c>
    </row>
    <row r="883" ht="15.75" customHeight="1">
      <c r="A883" s="1" t="s">
        <v>3546</v>
      </c>
      <c r="B883" s="1" t="s">
        <v>3534</v>
      </c>
      <c r="D883" s="1" t="s">
        <v>3547</v>
      </c>
      <c r="E883" s="1" t="s">
        <v>3548</v>
      </c>
      <c r="F883" s="1" t="s">
        <v>3549</v>
      </c>
    </row>
    <row r="884" ht="15.75" customHeight="1">
      <c r="A884" s="1" t="s">
        <v>3550</v>
      </c>
      <c r="B884" s="1" t="s">
        <v>3534</v>
      </c>
      <c r="D884" s="1" t="s">
        <v>3551</v>
      </c>
      <c r="E884" s="1" t="s">
        <v>3552</v>
      </c>
      <c r="F884" s="1" t="s">
        <v>3553</v>
      </c>
    </row>
    <row r="885" ht="15.75" customHeight="1">
      <c r="A885" s="1" t="s">
        <v>3554</v>
      </c>
      <c r="B885" s="1" t="s">
        <v>3534</v>
      </c>
      <c r="D885" s="1" t="s">
        <v>3555</v>
      </c>
      <c r="E885" s="1" t="s">
        <v>3556</v>
      </c>
      <c r="F885" s="1" t="s">
        <v>3557</v>
      </c>
    </row>
    <row r="886" ht="15.75" customHeight="1">
      <c r="A886" s="1" t="s">
        <v>3558</v>
      </c>
      <c r="B886" s="1" t="s">
        <v>3534</v>
      </c>
      <c r="D886" s="1" t="s">
        <v>3559</v>
      </c>
      <c r="E886" s="1" t="s">
        <v>3560</v>
      </c>
      <c r="F886" s="1" t="s">
        <v>3561</v>
      </c>
    </row>
    <row r="887" ht="15.75" customHeight="1">
      <c r="A887" s="1" t="s">
        <v>3562</v>
      </c>
      <c r="B887" s="1" t="s">
        <v>567</v>
      </c>
      <c r="D887" s="1" t="s">
        <v>3563</v>
      </c>
      <c r="E887" s="1" t="s">
        <v>3564</v>
      </c>
      <c r="F887" s="1" t="s">
        <v>3565</v>
      </c>
    </row>
    <row r="888" ht="15.75" customHeight="1">
      <c r="A888" s="1" t="s">
        <v>3566</v>
      </c>
      <c r="B888" s="1" t="s">
        <v>558</v>
      </c>
      <c r="D888" s="1" t="s">
        <v>3567</v>
      </c>
      <c r="E888" s="1" t="s">
        <v>3568</v>
      </c>
      <c r="F888" s="1" t="s">
        <v>3569</v>
      </c>
    </row>
    <row r="889" ht="15.75" customHeight="1">
      <c r="A889" s="1" t="s">
        <v>3570</v>
      </c>
      <c r="B889" s="1" t="s">
        <v>558</v>
      </c>
      <c r="D889" s="1" t="s">
        <v>3571</v>
      </c>
      <c r="E889" s="1" t="s">
        <v>3572</v>
      </c>
      <c r="F889" s="1" t="s">
        <v>3573</v>
      </c>
    </row>
    <row r="890" ht="15.75" customHeight="1">
      <c r="A890" s="1" t="s">
        <v>3574</v>
      </c>
      <c r="B890" s="1" t="s">
        <v>1055</v>
      </c>
      <c r="D890" s="1" t="s">
        <v>3575</v>
      </c>
      <c r="E890" s="1" t="s">
        <v>3576</v>
      </c>
      <c r="F890" s="1" t="s">
        <v>3577</v>
      </c>
    </row>
    <row r="891" ht="15.75" customHeight="1">
      <c r="A891" s="1" t="s">
        <v>3578</v>
      </c>
      <c r="B891" s="1" t="s">
        <v>1055</v>
      </c>
      <c r="D891" s="1" t="s">
        <v>3579</v>
      </c>
      <c r="E891" s="1" t="s">
        <v>3580</v>
      </c>
      <c r="F891" s="1" t="s">
        <v>3581</v>
      </c>
    </row>
    <row r="892" ht="15.75" customHeight="1">
      <c r="A892" s="1" t="s">
        <v>3582</v>
      </c>
      <c r="B892" s="1" t="s">
        <v>1055</v>
      </c>
      <c r="D892" s="1" t="s">
        <v>3583</v>
      </c>
      <c r="E892" s="1" t="s">
        <v>3584</v>
      </c>
      <c r="F892" s="1" t="s">
        <v>3585</v>
      </c>
    </row>
    <row r="893" ht="15.75" customHeight="1">
      <c r="A893" s="1" t="s">
        <v>3586</v>
      </c>
      <c r="B893" s="1" t="s">
        <v>1055</v>
      </c>
      <c r="D893" s="1" t="s">
        <v>3587</v>
      </c>
      <c r="E893" s="1" t="s">
        <v>3588</v>
      </c>
      <c r="F893" s="1" t="s">
        <v>3589</v>
      </c>
    </row>
    <row r="894" ht="15.75" customHeight="1">
      <c r="A894" s="1" t="s">
        <v>3590</v>
      </c>
      <c r="B894" s="1" t="s">
        <v>3591</v>
      </c>
      <c r="D894" s="1" t="s">
        <v>3592</v>
      </c>
      <c r="E894" s="1" t="s">
        <v>3593</v>
      </c>
      <c r="F894" s="1" t="s">
        <v>3594</v>
      </c>
    </row>
    <row r="895" ht="15.75" customHeight="1">
      <c r="A895" s="1" t="s">
        <v>3595</v>
      </c>
      <c r="B895" s="1" t="s">
        <v>3596</v>
      </c>
      <c r="D895" s="1" t="s">
        <v>3597</v>
      </c>
      <c r="E895" s="1" t="s">
        <v>3598</v>
      </c>
      <c r="F895" s="1" t="s">
        <v>3599</v>
      </c>
    </row>
    <row r="896" ht="15.75" customHeight="1">
      <c r="A896" s="1" t="s">
        <v>3600</v>
      </c>
      <c r="B896" s="1" t="s">
        <v>2475</v>
      </c>
      <c r="D896" s="1" t="s">
        <v>3601</v>
      </c>
      <c r="E896" s="1" t="s">
        <v>3602</v>
      </c>
      <c r="F896" s="1" t="s">
        <v>3603</v>
      </c>
    </row>
    <row r="897" ht="15.75" customHeight="1">
      <c r="A897" s="1" t="s">
        <v>3604</v>
      </c>
      <c r="B897" s="1" t="s">
        <v>2475</v>
      </c>
      <c r="D897" s="1" t="s">
        <v>3605</v>
      </c>
      <c r="E897" s="1" t="s">
        <v>3606</v>
      </c>
      <c r="F897" s="1" t="s">
        <v>3607</v>
      </c>
    </row>
    <row r="898" ht="15.75" customHeight="1">
      <c r="A898" s="1" t="s">
        <v>3608</v>
      </c>
      <c r="B898" s="1" t="s">
        <v>2475</v>
      </c>
      <c r="D898" s="1" t="s">
        <v>3609</v>
      </c>
      <c r="E898" s="1" t="s">
        <v>3610</v>
      </c>
      <c r="F898" s="1" t="s">
        <v>3611</v>
      </c>
    </row>
    <row r="899" ht="15.75" customHeight="1">
      <c r="A899" s="1" t="s">
        <v>3612</v>
      </c>
      <c r="B899" s="1" t="s">
        <v>3613</v>
      </c>
      <c r="D899" s="1" t="s">
        <v>3614</v>
      </c>
      <c r="E899" s="1" t="s">
        <v>3615</v>
      </c>
      <c r="F899" s="1" t="s">
        <v>3616</v>
      </c>
    </row>
    <row r="900" ht="15.75" customHeight="1">
      <c r="A900" s="1" t="s">
        <v>3617</v>
      </c>
      <c r="B900" s="1" t="s">
        <v>3618</v>
      </c>
      <c r="D900" s="1" t="s">
        <v>3619</v>
      </c>
      <c r="E900" s="1" t="s">
        <v>3620</v>
      </c>
      <c r="F900" s="1" t="s">
        <v>3621</v>
      </c>
    </row>
    <row r="901" ht="15.75" customHeight="1">
      <c r="D901" s="1"/>
    </row>
    <row r="902" ht="15.75" customHeight="1">
      <c r="D902" s="1"/>
    </row>
    <row r="903" ht="15.75" customHeight="1">
      <c r="D903" s="1"/>
    </row>
    <row r="904" ht="15.75" customHeight="1">
      <c r="D904" s="1"/>
    </row>
    <row r="905" ht="15.75" customHeight="1">
      <c r="D905" s="1"/>
    </row>
    <row r="906" ht="15.75" customHeight="1">
      <c r="D906" s="1"/>
    </row>
    <row r="907" ht="15.75" customHeight="1">
      <c r="D907" s="1"/>
    </row>
    <row r="908" ht="15.75" customHeight="1">
      <c r="D908" s="1"/>
    </row>
    <row r="909" ht="15.75" customHeight="1">
      <c r="D909" s="1"/>
    </row>
    <row r="910" ht="15.75" customHeight="1">
      <c r="D910" s="1"/>
    </row>
    <row r="911" ht="15.75" customHeight="1">
      <c r="D911" s="1"/>
    </row>
    <row r="912" ht="15.75" customHeight="1">
      <c r="D912" s="1"/>
    </row>
    <row r="913" ht="15.75" customHeight="1">
      <c r="D913" s="1"/>
    </row>
    <row r="914" ht="15.75" customHeight="1">
      <c r="D914" s="1"/>
    </row>
    <row r="915" ht="15.75" customHeight="1">
      <c r="D915" s="1"/>
    </row>
    <row r="916" ht="15.75" customHeight="1">
      <c r="D916" s="1"/>
    </row>
    <row r="917" ht="15.75" customHeight="1">
      <c r="D917" s="1"/>
    </row>
    <row r="918" ht="15.75" customHeight="1">
      <c r="D918" s="1"/>
    </row>
    <row r="919" ht="15.75" customHeight="1">
      <c r="D919" s="1"/>
    </row>
    <row r="920" ht="15.75" customHeight="1">
      <c r="D920" s="1"/>
    </row>
    <row r="921" ht="15.75" customHeight="1">
      <c r="D921" s="1"/>
    </row>
    <row r="922" ht="15.75" customHeight="1">
      <c r="D922" s="1"/>
    </row>
    <row r="923" ht="15.75" customHeight="1">
      <c r="D923" s="1"/>
    </row>
    <row r="924" ht="15.75" customHeight="1">
      <c r="D924" s="1"/>
    </row>
    <row r="925" ht="15.75" customHeight="1">
      <c r="D925" s="1"/>
    </row>
    <row r="926" ht="15.75" customHeight="1">
      <c r="D926" s="1"/>
    </row>
    <row r="927" ht="15.75" customHeight="1">
      <c r="D927" s="1"/>
    </row>
    <row r="928" ht="15.75" customHeight="1">
      <c r="D928" s="1"/>
    </row>
    <row r="929" ht="15.75" customHeight="1">
      <c r="D929" s="1"/>
    </row>
    <row r="930" ht="15.75" customHeight="1">
      <c r="D930" s="1"/>
    </row>
    <row r="931" ht="15.75" customHeight="1">
      <c r="D931" s="1"/>
    </row>
    <row r="932" ht="15.75" customHeight="1">
      <c r="D932" s="1"/>
    </row>
    <row r="933" ht="15.75" customHeight="1">
      <c r="D933" s="1"/>
    </row>
    <row r="934" ht="15.75" customHeight="1">
      <c r="D934" s="1"/>
    </row>
    <row r="935" ht="15.75" customHeight="1">
      <c r="D935" s="1"/>
    </row>
    <row r="936" ht="15.75" customHeight="1">
      <c r="D936" s="1"/>
    </row>
    <row r="937" ht="15.75" customHeight="1">
      <c r="D937" s="1"/>
    </row>
    <row r="938" ht="15.75" customHeight="1">
      <c r="D938" s="1"/>
    </row>
    <row r="939" ht="15.75" customHeight="1">
      <c r="D939" s="1"/>
    </row>
    <row r="940" ht="15.75" customHeight="1">
      <c r="D940" s="1"/>
    </row>
    <row r="941" ht="15.75" customHeight="1">
      <c r="D941" s="1"/>
    </row>
    <row r="942" ht="15.75" customHeight="1">
      <c r="D942" s="1"/>
    </row>
    <row r="943" ht="15.75" customHeight="1">
      <c r="D943" s="1"/>
    </row>
    <row r="944" ht="15.75" customHeight="1">
      <c r="D944" s="1"/>
    </row>
    <row r="945" ht="15.75" customHeight="1">
      <c r="D945" s="1"/>
    </row>
    <row r="946" ht="15.75" customHeight="1">
      <c r="D946" s="1"/>
    </row>
    <row r="947" ht="15.75" customHeight="1">
      <c r="D947" s="1"/>
    </row>
    <row r="948" ht="15.75" customHeight="1">
      <c r="D948" s="1"/>
    </row>
    <row r="949" ht="15.75" customHeight="1">
      <c r="D949" s="1"/>
    </row>
    <row r="950" ht="15.75" customHeight="1">
      <c r="D950" s="1"/>
    </row>
    <row r="951" ht="15.75" customHeight="1">
      <c r="D951" s="1"/>
    </row>
    <row r="952" ht="15.75" customHeight="1">
      <c r="D952" s="1"/>
    </row>
    <row r="953" ht="15.75" customHeight="1">
      <c r="D953" s="1"/>
    </row>
    <row r="954" ht="15.75" customHeight="1">
      <c r="D954" s="1"/>
    </row>
    <row r="955" ht="15.75" customHeight="1">
      <c r="D955" s="1"/>
    </row>
    <row r="956" ht="15.75" customHeight="1">
      <c r="D956" s="1"/>
    </row>
    <row r="957" ht="15.75" customHeight="1">
      <c r="D957" s="1"/>
    </row>
    <row r="958" ht="15.75" customHeight="1">
      <c r="D958" s="1"/>
    </row>
    <row r="959" ht="15.75" customHeight="1">
      <c r="D959" s="1"/>
    </row>
    <row r="960" ht="15.75" customHeight="1">
      <c r="D960" s="1"/>
    </row>
    <row r="961" ht="15.75" customHeight="1">
      <c r="D961" s="1"/>
    </row>
    <row r="962" ht="15.75" customHeight="1">
      <c r="D962" s="1"/>
    </row>
    <row r="963" ht="15.75" customHeight="1">
      <c r="D963" s="1"/>
    </row>
    <row r="964" ht="15.75" customHeight="1">
      <c r="D964" s="1"/>
    </row>
    <row r="965" ht="15.75" customHeight="1">
      <c r="D965" s="1"/>
    </row>
    <row r="966" ht="15.75" customHeight="1">
      <c r="D966" s="1"/>
    </row>
    <row r="967" ht="15.75" customHeight="1">
      <c r="D967" s="1"/>
    </row>
    <row r="968" ht="15.75" customHeight="1">
      <c r="D968" s="1"/>
    </row>
    <row r="969" ht="15.75" customHeight="1">
      <c r="D969" s="1"/>
    </row>
    <row r="970" ht="15.75" customHeight="1">
      <c r="D970" s="1"/>
    </row>
    <row r="971" ht="15.75" customHeight="1">
      <c r="D971" s="1"/>
    </row>
    <row r="972" ht="15.75" customHeight="1">
      <c r="D972" s="1"/>
    </row>
    <row r="973" ht="15.75" customHeight="1">
      <c r="D973" s="1"/>
    </row>
    <row r="974" ht="15.75" customHeight="1">
      <c r="D974" s="1"/>
    </row>
    <row r="975" ht="15.75" customHeight="1">
      <c r="D975" s="1"/>
    </row>
    <row r="976" ht="15.75" customHeight="1">
      <c r="D976" s="1"/>
    </row>
    <row r="977" ht="15.75" customHeight="1">
      <c r="D977" s="1"/>
    </row>
    <row r="978" ht="15.75" customHeight="1">
      <c r="D978" s="1"/>
    </row>
    <row r="979" ht="15.75" customHeight="1">
      <c r="D979" s="1"/>
    </row>
    <row r="980" ht="15.75" customHeight="1">
      <c r="D980" s="1"/>
    </row>
    <row r="981" ht="15.75" customHeight="1">
      <c r="D981" s="1"/>
    </row>
    <row r="982" ht="15.75" customHeight="1">
      <c r="D982" s="1"/>
    </row>
    <row r="983" ht="15.75" customHeight="1">
      <c r="D983" s="1"/>
    </row>
    <row r="984" ht="15.75" customHeight="1">
      <c r="D984" s="1"/>
    </row>
    <row r="985" ht="15.75" customHeight="1">
      <c r="D985" s="1"/>
    </row>
    <row r="986" ht="15.75" customHeight="1">
      <c r="D986" s="1"/>
    </row>
    <row r="987" ht="15.75" customHeight="1">
      <c r="D987" s="1"/>
    </row>
    <row r="988" ht="15.75" customHeight="1">
      <c r="D988" s="1"/>
    </row>
    <row r="989" ht="15.75" customHeight="1">
      <c r="D989" s="1"/>
    </row>
    <row r="990" ht="15.75" customHeight="1">
      <c r="D990" s="1"/>
    </row>
    <row r="991" ht="15.75" customHeight="1">
      <c r="D991" s="1"/>
    </row>
    <row r="992" ht="15.75" customHeight="1">
      <c r="D992" s="1"/>
    </row>
    <row r="993" ht="15.75" customHeight="1">
      <c r="D993" s="1"/>
    </row>
    <row r="994" ht="15.75" customHeight="1">
      <c r="D994" s="1"/>
    </row>
    <row r="995" ht="15.75" customHeight="1">
      <c r="D995" s="1"/>
    </row>
    <row r="996" ht="15.75" customHeight="1">
      <c r="D996" s="1"/>
    </row>
    <row r="997" ht="15.75" customHeight="1">
      <c r="D997" s="1"/>
    </row>
    <row r="998" ht="15.75" customHeight="1">
      <c r="D998" s="1"/>
    </row>
    <row r="999" ht="15.75" customHeight="1">
      <c r="D999" s="1"/>
    </row>
    <row r="1000" ht="15.75" customHeight="1">
      <c r="D1000" s="1"/>
    </row>
  </sheetData>
  <autoFilter ref="$A$2:$F$2"/>
  <conditionalFormatting sqref="D1:D1000">
    <cfRule type="containsBlanks" dxfId="0" priority="1">
      <formula>LEN(TRIM(D1))=0</formula>
    </cfRule>
  </conditionalFormatting>
  <printOptions/>
  <pageMargins bottom="0.75" footer="0.0" header="0.0" left="0.7" right="0.7" top="0.75"/>
  <pageSetup orientation="landscape"/>
  <drawing r:id="rId1"/>
</worksheet>
</file>