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<sst xmlns="http://schemas.openxmlformats.org/spreadsheetml/2006/main" count="1005" uniqueCount="803">
  <si>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</si>
  <si>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</si>
  <si>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</si>
  <si>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</si>
  <si>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</si>
  <si>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</si>
  <si>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</si>
  <si>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</si>
  <si>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</si>
  <si>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</si>
  <si>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</si>
  <si>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</si>
  <si>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</si>
  <si>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</si>
  <si>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</si>
  <si>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</si>
  <si>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</si>
  <si>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</si>
  <si>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</si>
  <si>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</si>
  <si>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</si>
  <si>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</si>
  <si>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</si>
  <si>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</si>
  <si>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</si>
  <si>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</si>
  <si>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</si>
  <si>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</si>
  <si>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</si>
  <si>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</si>
  <si>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</si>
  <si>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</si>
  <si>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</si>
  <si>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</si>
  <si>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</si>
  <si>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</si>
  <si>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</si>
  <si>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</si>
  <si>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</si>
  <si>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</si>
  <si>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</si>
  <si>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</si>
  <si>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</si>
  <si>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</si>
  <si>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</si>
  <si>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</si>
  <si>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</si>
  <si>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</si>
  <si>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</si>
  <si>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</si>
  <si>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</si>
  <si>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</si>
  <si>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</si>
  <si>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</si>
  <si>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</si>
  <si>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</si>
  <si>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</si>
  <si>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</si>
  <si>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</si>
  <si>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</si>
  <si>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</si>
  <si>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</si>
  <si>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</si>
  <si>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</si>
  <si>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</si>
  <si>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</si>
  <si>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</si>
  <si>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</si>
  <si>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</si>
  <si>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</si>
  <si>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</si>
  <si>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</si>
  <si>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</si>
  <si>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</si>
  <si>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</si>
  <si>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</si>
  <si>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</si>
  <si>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</si>
  <si>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</si>
  <si>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</si>
  <si>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</si>
  <si>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</si>
  <si>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</si>
  <si>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</si>
  <si>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</si>
  <si>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</si>
  <si>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</si>
  <si>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</si>
  <si>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</si>
  <si>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</si>
  <si>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</si>
  <si>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</si>
  <si>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</si>
  <si>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</si>
  <si>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</si>
  <si>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</si>
  <si>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</si>
  <si>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</si>
  <si>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</si>
  <si>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</si>
  <si>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</si>
  <si>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</si>
  <si>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</si>
  <si>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</si>
  <si>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</si>
  <si>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</si>
  <si>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</si>
  <si>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</si>
  <si>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</si>
  <si>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</si>
  <si>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</si>
  <si>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</si>
  <si>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</si>
  <si>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</si>
  <si>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</si>
  <si>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</si>
  <si>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</si>
  <si>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</si>
  <si>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</si>
  <si>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</si>
  <si>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</si>
  <si>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</si>
  <si>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</si>
  <si>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</si>
  <si>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</si>
  <si>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</si>
  <si>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</si>
  <si>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</si>
  <si>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</si>
  <si>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</si>
  <si>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</si>
  <si>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</si>
  <si>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</si>
  <si>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</si>
  <si>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</si>
  <si>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</si>
  <si>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</si>
  <si>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</si>
  <si>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</si>
  <si>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</si>
  <si>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</si>
  <si>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</si>
  <si>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</si>
  <si>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</si>
  <si>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</si>
  <si>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</si>
  <si>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</si>
  <si>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</si>
  <si>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</si>
  <si>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</si>
  <si>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</si>
  <si>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</si>
  <si>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</si>
  <si>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</si>
  <si>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</si>
  <si>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</si>
  <si>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</si>
  <si>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</si>
  <si>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</si>
  <si>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</si>
  <si>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</si>
  <si>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</si>
  <si>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</si>
  <si>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</si>
  <si>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</si>
  <si>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</si>
  <si>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</si>
  <si>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</si>
  <si>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</si>
  <si>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</si>
  <si>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</si>
  <si>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</si>
  <si>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</si>
  <si>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</si>
  <si>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</si>
  <si>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</si>
  <si>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</si>
  <si>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</si>
  <si>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</si>
  <si>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</si>
  <si>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</si>
  <si>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</si>
  <si>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</si>
  <si>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</si>
  <si>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</si>
  <si>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</si>
  <si>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</si>
  <si>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</si>
  <si>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</si>
  <si>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</si>
  <si>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</si>
  <si>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</si>
  <si>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</si>
  <si>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</si>
  <si>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</si>
  <si>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</si>
  <si>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</si>
  <si>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</si>
  <si>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</si>
  <si>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</si>
  <si>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</si>
  <si>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</si>
  <si>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</si>
  <si>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</si>
  <si>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</si>
  <si>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</si>
  <si>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</si>
  <si>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</si>
  <si>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</si>
  <si>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</si>
  <si>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</si>
  <si>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</si>
  <si>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</si>
  <si>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</si>
  <si>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</si>
  <si>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</si>
  <si>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</si>
  <si>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</si>
  <si>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</si>
  <si>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</si>
  <si>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</si>
  <si>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</si>
  <si>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</si>
  <si>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</si>
  <si>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</si>
  <si>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</si>
  <si>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</si>
  <si>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</si>
  <si>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</si>
  <si>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</si>
  <si>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</si>
  <si>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</si>
  <si>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</si>
  <si>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</si>
  <si>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</si>
  <si>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</si>
  <si>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</si>
  <si>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</si>
  <si>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</si>
  <si>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</si>
  <si>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</si>
  <si>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</si>
  <si>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</si>
  <si>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</si>
  <si>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</si>
  <si>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</si>
  <si>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</si>
  <si>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</si>
  <si>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</si>
  <si>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</si>
  <si>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</si>
  <si>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</si>
  <si>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</si>
  <si>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</si>
  <si>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</si>
  <si>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</si>
  <si>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</si>
  <si>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</si>
  <si>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</si>
  <si>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</si>
  <si>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</si>
  <si>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</si>
  <si>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</si>
  <si>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</si>
  <si>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</si>
  <si>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</si>
  <si>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</si>
  <si>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</si>
  <si>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</si>
  <si>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</si>
  <si>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</si>
  <si>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</si>
  <si>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</si>
  <si>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</si>
  <si>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</si>
  <si>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</si>
  <si>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</si>
  <si>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</si>
  <si>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</si>
  <si>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</si>
  <si>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</si>
  <si>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</si>
  <si>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</si>
  <si>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</si>
  <si>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</si>
  <si>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</si>
  <si>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</si>
  <si>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</si>
  <si>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</si>
  <si>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</si>
  <si>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</si>
  <si>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</si>
  <si>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</si>
  <si>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</si>
  <si>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</si>
  <si>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</si>
  <si>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</si>
  <si>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</si>
  <si>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</si>
  <si>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</si>
  <si>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</si>
  <si>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</si>
  <si>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</si>
  <si>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</si>
  <si>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</si>
  <si>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</si>
  <si>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</si>
  <si>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</si>
  <si>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</si>
  <si>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</si>
  <si>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</si>
  <si>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</si>
  <si>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</si>
  <si>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</si>
  <si>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</si>
  <si>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</si>
  <si>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</si>
  <si>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</si>
  <si>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</si>
  <si>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</si>
  <si>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</si>
  <si>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</si>
  <si>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</si>
  <si>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</si>
  <si>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</si>
  <si>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</si>
  <si>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</si>
  <si>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</si>
  <si>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</si>
  <si>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</si>
  <si>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</si>
  <si>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</si>
  <si>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</si>
  <si>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</si>
  <si>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</si>
  <si>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</si>
  <si>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</si>
  <si>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</si>
  <si>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</si>
  <si>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</si>
  <si>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</si>
  <si>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</si>
  <si>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</si>
  <si>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</si>
  <si>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</si>
  <si>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</si>
  <si>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</si>
  <si>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</si>
  <si>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</si>
  <si>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</si>
  <si>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</si>
  <si>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</si>
  <si>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</si>
  <si>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</si>
  <si>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</si>
  <si>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</si>
  <si>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</si>
  <si>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</si>
  <si>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</si>
  <si>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</si>
  <si>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</si>
  <si>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</si>
  <si>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</si>
  <si>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</si>
  <si>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</si>
  <si>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</si>
  <si>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</si>
  <si>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</si>
  <si>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</si>
  <si>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</si>
  <si>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</si>
  <si>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</si>
  <si>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</si>
  <si>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</si>
  <si>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</si>
  <si>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</si>
  <si>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</si>
  <si>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</si>
  <si>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</si>
  <si>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</si>
  <si>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</si>
  <si>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</si>
  <si>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</si>
  <si>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</si>
  <si>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</si>
  <si>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</si>
  <si>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</si>
  <si>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</si>
  <si>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</si>
  <si>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</si>
  <si>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</si>
  <si>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</si>
  <si>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</si>
  <si>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</si>
  <si>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</si>
  <si>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</si>
  <si>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</si>
  <si>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</si>
  <si>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</si>
  <si>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</si>
  <si>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</si>
  <si>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</si>
  <si>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</si>
  <si>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</si>
  <si>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</si>
  <si>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</si>
  <si>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</si>
  <si>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</si>
  <si>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</si>
  <si>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</si>
  <si>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</si>
  <si>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getAchievement</t>
  </si>
  <si>
    <t xml:space="preserve">NERUN2</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</si>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</sst>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fals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4"/>
  <sheetViews>
    <sheetView showFormulas="false" showGridLines="true" showRowColHeaders="true" showZeros="true" rightToLeft="false" tabSelected="true" showOutlineSymbols="true" defaultGridColor="true" view="normal" topLeftCell="I1" colorId="64" zoomScale="100" zoomScaleNormal="100" zoomScalePageLayoutView="100" workbookViewId="0">
      <pane xSplit="0" ySplit="2" topLeftCell="A213" activePane="bottomLeft" state="frozen"/>
      <selection pane="topLeft" activeCell="I1" activeCellId="0" sqref="I1"/>
      <selection pane="bottomLeft" activeCell="J228" activeCellId="0" sqref="J228"/>
    </sheetView>
  </sheetViews>
  <sheetFormatPr defaultColWidth="9.0546875" defaultRowHeight="12.8" customHeight="fals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2.35" hidden="false" customHeight="false" outlineLevel="0" collapsed="false">
      <c r="H14" s="1" t="n">
        <v>233</v>
      </c>
      <c r="I14" s="4" t="s">
        <v>163</v>
      </c>
      <c r="J14" s="4" t="s">
        <v>164</v>
      </c>
      <c r="K14" s="1" t="s">
        <v>165</v>
      </c>
    </row>
    <row r="15" customFormat="false" ht="23.8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25" hidden="false" customHeight="false" outlineLevel="0" collapsed="false">
      <c r="H28" s="1" t="n">
        <v>225</v>
      </c>
      <c r="I28" s="4" t="s">
        <v>191</v>
      </c>
      <c r="J28" s="10" t="s">
        <v>192</v>
      </c>
      <c r="K28" s="1" t="s">
        <v>193</v>
      </c>
    </row>
    <row r="29" customFormat="false" ht="22.3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05" hidden="false" customHeight="false" outlineLevel="0" collapsed="false">
      <c r="H39" s="1" t="n">
        <v>204</v>
      </c>
      <c r="I39" s="4" t="s">
        <v>215</v>
      </c>
      <c r="J39" s="10" t="s">
        <v>216</v>
      </c>
      <c r="K39" s="1" t="s">
        <v>217</v>
      </c>
    </row>
    <row r="40" customFormat="false" ht="34.3" hidden="false" customHeight="false" outlineLevel="0" collapsed="false">
      <c r="H40" s="1" t="n">
        <v>205</v>
      </c>
      <c r="I40" s="4" t="s">
        <v>218</v>
      </c>
      <c r="J40" s="10" t="s">
        <v>219</v>
      </c>
      <c r="K40" s="1" t="s">
        <v>220</v>
      </c>
    </row>
    <row r="41" customFormat="false" ht="35.0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2.8" hidden="false" customHeight="false" outlineLevel="0" collapsed="false">
      <c r="H57" s="1" t="n">
        <v>196</v>
      </c>
      <c r="I57" s="4" t="s">
        <v>242</v>
      </c>
      <c r="J57" s="10" t="s">
        <v>243</v>
      </c>
      <c r="K57" s="4" t="s">
        <v>244</v>
      </c>
    </row>
    <row r="58" s="1" customFormat="true" ht="35.05" hidden="false" customHeight="false" outlineLevel="0" collapsed="false">
      <c r="H58" s="1" t="n">
        <v>197</v>
      </c>
      <c r="I58" s="4" t="s">
        <v>245</v>
      </c>
      <c r="J58" s="10" t="s">
        <v>246</v>
      </c>
      <c r="K58" s="4" t="s">
        <v>247</v>
      </c>
    </row>
    <row r="59" s="1" customFormat="true" ht="46.2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2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2.35" hidden="false" customHeight="false" outlineLevel="0" collapsed="false">
      <c r="H81" s="1" t="n">
        <v>175</v>
      </c>
      <c r="I81" s="4" t="s">
        <v>278</v>
      </c>
      <c r="J81" s="4" t="s">
        <v>279</v>
      </c>
      <c r="K81" s="4" t="s">
        <v>280</v>
      </c>
    </row>
    <row r="82" s="1" customFormat="true" ht="32.8"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2.8" hidden="false" customHeight="false" outlineLevel="0" collapsed="false">
      <c r="H84" s="1" t="n">
        <v>178</v>
      </c>
      <c r="I84" s="4" t="s">
        <v>287</v>
      </c>
      <c r="J84" s="4" t="s">
        <v>288</v>
      </c>
      <c r="K84" s="4" t="s">
        <v>289</v>
      </c>
    </row>
    <row r="85" s="1" customFormat="true" ht="22.3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2.3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2.8" hidden="false" customHeight="false" outlineLevel="0" collapsed="false">
      <c r="H100" s="1" t="n">
        <v>23</v>
      </c>
      <c r="I100" s="4" t="s">
        <v>308</v>
      </c>
      <c r="J100" s="4" t="s">
        <v>309</v>
      </c>
      <c r="K100" s="4" t="s">
        <v>310</v>
      </c>
    </row>
    <row r="101" s="1" customFormat="true" ht="32.8"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3.7" hidden="false" customHeight="false" outlineLevel="0" collapsed="false">
      <c r="A106" s="4"/>
      <c r="B106" s="4"/>
      <c r="C106" s="4"/>
      <c r="D106" s="4"/>
      <c r="E106" s="4"/>
      <c r="F106" s="4"/>
      <c r="G106" s="4"/>
      <c r="H106" s="1" t="n">
        <v>169</v>
      </c>
      <c r="I106" s="12" t="s">
        <v>317</v>
      </c>
      <c r="J106" s="10" t="s">
        <v>318</v>
      </c>
      <c r="K106" s="4" t="s">
        <v>319</v>
      </c>
    </row>
    <row r="107" customFormat="false" ht="64.15" hidden="false" customHeight="false" outlineLevel="0" collapsed="false">
      <c r="A107" s="4"/>
      <c r="B107" s="4"/>
      <c r="C107" s="4"/>
      <c r="D107" s="4"/>
      <c r="E107" s="4"/>
      <c r="F107" s="4"/>
      <c r="G107" s="4"/>
      <c r="H107" s="1" t="n">
        <v>170</v>
      </c>
      <c r="I107" s="12" t="s">
        <v>320</v>
      </c>
      <c r="J107" s="10" t="s">
        <v>321</v>
      </c>
      <c r="K107" s="4" t="s">
        <v>322</v>
      </c>
    </row>
    <row r="108" customFormat="false" ht="95.5" hidden="false" customHeight="false" outlineLevel="0" collapsed="false">
      <c r="A108" s="4"/>
      <c r="B108" s="4"/>
      <c r="C108" s="4"/>
      <c r="D108" s="4"/>
      <c r="E108" s="4"/>
      <c r="F108" s="4"/>
      <c r="G108" s="4"/>
      <c r="H108" s="1" t="n">
        <v>171</v>
      </c>
      <c r="I108" s="12" t="s">
        <v>323</v>
      </c>
      <c r="J108" s="10" t="s">
        <v>324</v>
      </c>
      <c r="K108" s="4" t="s">
        <v>325</v>
      </c>
    </row>
    <row r="109" customFormat="false" ht="262.65" hidden="false" customHeight="false" outlineLevel="0" collapsed="false">
      <c r="A109" s="4"/>
      <c r="B109" s="4"/>
      <c r="C109" s="4"/>
      <c r="D109" s="4"/>
      <c r="E109" s="4"/>
      <c r="F109" s="4"/>
      <c r="G109" s="4"/>
      <c r="H109" s="1" t="n">
        <v>172</v>
      </c>
      <c r="I109" s="12" t="s">
        <v>326</v>
      </c>
      <c r="J109" s="10" t="s">
        <v>327</v>
      </c>
      <c r="K109" s="4" t="s">
        <v>328</v>
      </c>
    </row>
    <row r="110" customFormat="false" ht="147.75"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2.8" hidden="false" customHeight="false" outlineLevel="0" collapsed="false">
      <c r="A114" s="4"/>
      <c r="B114" s="4"/>
      <c r="C114" s="4"/>
      <c r="D114" s="4"/>
      <c r="E114" s="4"/>
      <c r="F114" s="4"/>
      <c r="G114" s="4"/>
      <c r="H114" s="1" t="n">
        <v>155</v>
      </c>
      <c r="I114" s="13" t="s">
        <v>332</v>
      </c>
      <c r="J114" s="10" t="s">
        <v>333</v>
      </c>
      <c r="K114" s="4" t="s">
        <v>334</v>
      </c>
    </row>
    <row r="115" s="1" customFormat="true" ht="126.85" hidden="false" customHeight="false" outlineLevel="0" collapsed="false">
      <c r="A115" s="4"/>
      <c r="B115" s="4"/>
      <c r="C115" s="4"/>
      <c r="D115" s="4"/>
      <c r="E115" s="4"/>
      <c r="F115" s="4"/>
      <c r="G115" s="4"/>
      <c r="H115" s="1" t="n">
        <v>156</v>
      </c>
      <c r="I115" s="12" t="s">
        <v>335</v>
      </c>
      <c r="J115" s="10" t="s">
        <v>336</v>
      </c>
      <c r="K115" s="4" t="s">
        <v>337</v>
      </c>
    </row>
    <row r="116" s="1" customFormat="true" ht="179.1" hidden="false" customHeight="false" outlineLevel="0" collapsed="false">
      <c r="A116" s="4"/>
      <c r="B116" s="4"/>
      <c r="C116" s="4"/>
      <c r="D116" s="4"/>
      <c r="E116" s="4"/>
      <c r="F116" s="4"/>
      <c r="G116" s="4"/>
      <c r="H116" s="1" t="n">
        <v>157</v>
      </c>
      <c r="I116" s="12" t="s">
        <v>338</v>
      </c>
      <c r="J116" s="10" t="s">
        <v>339</v>
      </c>
      <c r="K116" s="4" t="s">
        <v>340</v>
      </c>
    </row>
    <row r="117" s="1" customFormat="true" ht="179.1" hidden="false" customHeight="false" outlineLevel="0" collapsed="false">
      <c r="A117" s="4"/>
      <c r="B117" s="4"/>
      <c r="C117" s="4"/>
      <c r="D117" s="4"/>
      <c r="E117" s="4"/>
      <c r="F117" s="4"/>
      <c r="G117" s="4"/>
      <c r="H117" s="1" t="n">
        <v>158</v>
      </c>
      <c r="I117" s="12" t="s">
        <v>341</v>
      </c>
      <c r="J117" s="10" t="s">
        <v>342</v>
      </c>
      <c r="K117" s="4" t="s">
        <v>343</v>
      </c>
    </row>
    <row r="118" s="1" customFormat="true" ht="147.75" hidden="false" customHeight="false" outlineLevel="0" collapsed="false">
      <c r="A118" s="4"/>
      <c r="B118" s="4"/>
      <c r="C118" s="4"/>
      <c r="D118" s="4"/>
      <c r="E118" s="4"/>
      <c r="F118" s="4"/>
      <c r="G118" s="4"/>
      <c r="H118" s="1" t="n">
        <v>159</v>
      </c>
      <c r="I118" s="12" t="s">
        <v>344</v>
      </c>
      <c r="J118" s="10" t="s">
        <v>345</v>
      </c>
      <c r="K118" s="4" t="s">
        <v>346</v>
      </c>
    </row>
    <row r="119" s="1" customFormat="true" ht="147.75"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85.05" hidden="false" customHeight="false" outlineLevel="0" collapsed="false">
      <c r="A123" s="4"/>
      <c r="B123" s="4"/>
      <c r="C123" s="4"/>
      <c r="D123" s="4"/>
      <c r="E123" s="4"/>
      <c r="F123" s="4"/>
      <c r="G123" s="4"/>
      <c r="H123" s="1" t="n">
        <v>162</v>
      </c>
      <c r="I123" s="12" t="s">
        <v>353</v>
      </c>
      <c r="J123" s="10" t="s">
        <v>354</v>
      </c>
      <c r="K123" s="4" t="s">
        <v>355</v>
      </c>
    </row>
    <row r="124" s="1" customFormat="true" ht="199.95" hidden="false" customHeight="false" outlineLevel="0" collapsed="false">
      <c r="A124" s="4"/>
      <c r="B124" s="4"/>
      <c r="C124" s="4"/>
      <c r="D124" s="4"/>
      <c r="E124" s="4"/>
      <c r="F124" s="4"/>
      <c r="G124" s="4"/>
      <c r="H124" s="1" t="n">
        <v>163</v>
      </c>
      <c r="I124" s="12" t="s">
        <v>356</v>
      </c>
      <c r="J124" s="10" t="s">
        <v>357</v>
      </c>
      <c r="K124" s="4" t="s">
        <v>358</v>
      </c>
    </row>
    <row r="125" s="1" customFormat="true" ht="105.9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4.15" hidden="false" customHeight="false" outlineLevel="0" collapsed="false">
      <c r="A130" s="4"/>
      <c r="B130" s="4"/>
      <c r="C130" s="4"/>
      <c r="D130" s="4"/>
      <c r="E130" s="4"/>
      <c r="F130" s="4"/>
      <c r="G130" s="4"/>
      <c r="H130" s="1" t="n">
        <v>167</v>
      </c>
      <c r="I130" s="13" t="s">
        <v>365</v>
      </c>
      <c r="J130" s="10" t="s">
        <v>366</v>
      </c>
      <c r="K130" s="4" t="s">
        <v>367</v>
      </c>
    </row>
    <row r="131" s="1" customFormat="true" ht="137.3"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4.15" hidden="false" customHeight="false" outlineLevel="0" collapsed="false">
      <c r="A134" s="4"/>
      <c r="B134" s="4"/>
      <c r="C134" s="4"/>
      <c r="D134" s="4"/>
      <c r="E134" s="4"/>
      <c r="F134" s="4"/>
      <c r="G134" s="4"/>
      <c r="H134" s="1" t="n">
        <v>116</v>
      </c>
      <c r="I134" s="12" t="s">
        <v>371</v>
      </c>
      <c r="J134" s="10" t="s">
        <v>372</v>
      </c>
      <c r="K134" s="4" t="s">
        <v>373</v>
      </c>
    </row>
    <row r="135" s="1" customFormat="true" ht="95.5" hidden="false" customHeight="false" outlineLevel="0" collapsed="false">
      <c r="A135" s="4"/>
      <c r="B135" s="4"/>
      <c r="C135" s="4"/>
      <c r="D135" s="4"/>
      <c r="E135" s="4"/>
      <c r="F135" s="4"/>
      <c r="G135" s="4"/>
      <c r="H135" s="1" t="n">
        <v>117</v>
      </c>
      <c r="I135" s="12" t="s">
        <v>374</v>
      </c>
      <c r="J135" s="10" t="s">
        <v>375</v>
      </c>
      <c r="K135" s="4" t="s">
        <v>376</v>
      </c>
    </row>
    <row r="136" s="1" customFormat="true" ht="179.1" hidden="false" customHeight="false" outlineLevel="0" collapsed="false">
      <c r="A136" s="4"/>
      <c r="B136" s="4"/>
      <c r="C136" s="4"/>
      <c r="D136" s="4"/>
      <c r="E136" s="4"/>
      <c r="F136" s="4"/>
      <c r="G136" s="4"/>
      <c r="H136" s="1" t="n">
        <v>118</v>
      </c>
      <c r="I136" s="12" t="s">
        <v>377</v>
      </c>
      <c r="J136" s="10" t="s">
        <v>378</v>
      </c>
      <c r="K136" s="4" t="s">
        <v>379</v>
      </c>
    </row>
    <row r="137" s="1" customFormat="true" ht="116.4" hidden="false" customHeight="false" outlineLevel="0" collapsed="false">
      <c r="A137" s="4"/>
      <c r="B137" s="4"/>
      <c r="C137" s="4"/>
      <c r="D137" s="4"/>
      <c r="E137" s="4"/>
      <c r="F137" s="4"/>
      <c r="G137" s="4"/>
      <c r="H137" s="1" t="n">
        <v>119</v>
      </c>
      <c r="I137" s="12" t="s">
        <v>380</v>
      </c>
      <c r="J137" s="10" t="s">
        <v>381</v>
      </c>
      <c r="K137" s="4" t="s">
        <v>382</v>
      </c>
    </row>
    <row r="138" s="1" customFormat="true" ht="95.5"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2.8" hidden="false" customHeight="false" outlineLevel="0" collapsed="false">
      <c r="A142" s="4"/>
      <c r="B142" s="4"/>
      <c r="C142" s="4"/>
      <c r="D142" s="4"/>
      <c r="E142" s="4"/>
      <c r="F142" s="4"/>
      <c r="G142" s="4"/>
      <c r="H142" s="1" t="n">
        <v>121</v>
      </c>
      <c r="I142" s="12" t="s">
        <v>386</v>
      </c>
      <c r="J142" s="10" t="s">
        <v>387</v>
      </c>
      <c r="K142" s="4" t="s">
        <v>388</v>
      </c>
    </row>
    <row r="143" s="1" customFormat="true" ht="137.3" hidden="false" customHeight="false" outlineLevel="0" collapsed="false">
      <c r="A143" s="4"/>
      <c r="B143" s="4"/>
      <c r="C143" s="4"/>
      <c r="D143" s="4"/>
      <c r="E143" s="4"/>
      <c r="F143" s="4"/>
      <c r="G143" s="4"/>
      <c r="H143" s="1" t="n">
        <v>122</v>
      </c>
      <c r="I143" s="12" t="s">
        <v>389</v>
      </c>
      <c r="J143" s="4" t="s">
        <v>390</v>
      </c>
      <c r="K143" s="4" t="s">
        <v>391</v>
      </c>
    </row>
    <row r="144" s="1" customFormat="true" ht="168.65" hidden="false" customHeight="false" outlineLevel="0" collapsed="false">
      <c r="A144" s="4"/>
      <c r="B144" s="4"/>
      <c r="C144" s="4"/>
      <c r="D144" s="4"/>
      <c r="E144" s="4"/>
      <c r="F144" s="4"/>
      <c r="G144" s="4"/>
      <c r="H144" s="1" t="n">
        <v>123</v>
      </c>
      <c r="I144" s="12" t="s">
        <v>392</v>
      </c>
      <c r="J144" s="4" t="s">
        <v>393</v>
      </c>
      <c r="K144" s="4" t="s">
        <v>394</v>
      </c>
    </row>
    <row r="145" s="1" customFormat="true" ht="126.85" hidden="false" customHeight="false" outlineLevel="0" collapsed="false">
      <c r="A145" s="4"/>
      <c r="B145" s="4"/>
      <c r="C145" s="4"/>
      <c r="D145" s="4"/>
      <c r="E145" s="4"/>
      <c r="F145" s="4"/>
      <c r="G145" s="4"/>
      <c r="H145" s="1" t="n">
        <v>124</v>
      </c>
      <c r="I145" s="12" t="s">
        <v>395</v>
      </c>
      <c r="J145" s="4" t="s">
        <v>396</v>
      </c>
      <c r="K145" s="4" t="s">
        <v>397</v>
      </c>
    </row>
    <row r="146" s="1" customFormat="true" ht="158.2" hidden="false" customHeight="false" outlineLevel="0" collapsed="false">
      <c r="A146" s="4"/>
      <c r="B146" s="4"/>
      <c r="C146" s="4"/>
      <c r="D146" s="4"/>
      <c r="E146" s="4"/>
      <c r="F146" s="4"/>
      <c r="G146" s="4"/>
      <c r="H146" s="1" t="n">
        <v>125</v>
      </c>
      <c r="I146" s="12" t="s">
        <v>398</v>
      </c>
      <c r="J146" s="4" t="s">
        <v>399</v>
      </c>
      <c r="K146" s="4" t="s">
        <v>400</v>
      </c>
    </row>
    <row r="147" s="1" customFormat="true" ht="32.8"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85</v>
      </c>
      <c r="B151" s="4"/>
      <c r="C151" s="4"/>
      <c r="D151" s="4"/>
      <c r="E151" s="4"/>
      <c r="F151" s="4"/>
      <c r="G151" s="4"/>
      <c r="I151" s="4"/>
      <c r="J151" s="4"/>
      <c r="K151" s="4"/>
    </row>
    <row r="152" s="1" customFormat="true" ht="53.7" hidden="false" customHeight="false" outlineLevel="0" collapsed="false">
      <c r="A152" s="4"/>
      <c r="B152" s="4"/>
      <c r="C152" s="4"/>
      <c r="D152" s="4"/>
      <c r="E152" s="4"/>
      <c r="F152" s="4"/>
      <c r="G152" s="4"/>
      <c r="H152" s="1" t="n">
        <v>127</v>
      </c>
      <c r="I152" s="12" t="s">
        <v>404</v>
      </c>
      <c r="J152" s="10" t="s">
        <v>405</v>
      </c>
      <c r="K152" s="4" t="s">
        <v>406</v>
      </c>
    </row>
    <row r="153" s="1" customFormat="true" ht="74.6" hidden="false" customHeight="false" outlineLevel="0" collapsed="false">
      <c r="A153" s="4"/>
      <c r="B153" s="4"/>
      <c r="C153" s="4" t="s">
        <v>407</v>
      </c>
      <c r="D153" s="4"/>
      <c r="E153" s="4"/>
      <c r="F153" s="4"/>
      <c r="G153" s="4"/>
      <c r="H153" s="1" t="n">
        <v>230</v>
      </c>
      <c r="I153" s="12" t="s">
        <v>408</v>
      </c>
      <c r="J153" s="10" t="s">
        <v>409</v>
      </c>
      <c r="K153" s="4" t="s">
        <v>410</v>
      </c>
    </row>
    <row r="154" s="1" customFormat="true" ht="22.35" hidden="false" customHeight="false" outlineLevel="0" collapsed="false">
      <c r="A154" s="4"/>
      <c r="B154" s="4"/>
      <c r="C154" s="4" t="s">
        <v>407</v>
      </c>
      <c r="D154" s="4" t="s">
        <v>411</v>
      </c>
      <c r="E154" s="4" t="s">
        <v>412</v>
      </c>
      <c r="F154" s="4"/>
      <c r="G154" s="4"/>
      <c r="I154" s="12"/>
      <c r="J154" s="10"/>
      <c r="K154" s="4"/>
    </row>
    <row r="155" s="1" customFormat="true" ht="95.5" hidden="false" customHeight="false" outlineLevel="0" collapsed="false">
      <c r="A155" s="4"/>
      <c r="B155" s="4"/>
      <c r="C155" s="4" t="s">
        <v>413</v>
      </c>
      <c r="D155" s="4"/>
      <c r="E155" s="4"/>
      <c r="F155" s="4"/>
      <c r="G155" s="4"/>
      <c r="H155" s="1" t="n">
        <v>231</v>
      </c>
      <c r="I155" s="12" t="s">
        <v>414</v>
      </c>
      <c r="J155" s="10" t="s">
        <v>415</v>
      </c>
      <c r="K155" s="4" t="s">
        <v>416</v>
      </c>
    </row>
    <row r="156" s="1" customFormat="true" ht="74.6" hidden="false" customHeight="false" outlineLevel="0" collapsed="false">
      <c r="A156" s="4"/>
      <c r="B156" s="4"/>
      <c r="C156" s="4" t="s">
        <v>413</v>
      </c>
      <c r="D156" s="4"/>
      <c r="E156" s="4"/>
      <c r="F156" s="4"/>
      <c r="G156" s="4"/>
      <c r="H156" s="1" t="n">
        <v>232</v>
      </c>
      <c r="I156" s="12" t="s">
        <v>417</v>
      </c>
      <c r="J156" s="10" t="s">
        <v>418</v>
      </c>
      <c r="K156" s="4" t="s">
        <v>419</v>
      </c>
    </row>
    <row r="157" s="1" customFormat="true" ht="74.6" hidden="false" customHeight="false" outlineLevel="0" collapsed="false">
      <c r="A157" s="4"/>
      <c r="B157" s="4"/>
      <c r="C157" s="4"/>
      <c r="D157" s="4"/>
      <c r="E157" s="4"/>
      <c r="F157" s="4"/>
      <c r="G157" s="4"/>
      <c r="H157" s="1" t="n">
        <v>128</v>
      </c>
      <c r="I157" s="14" t="s">
        <v>420</v>
      </c>
      <c r="J157" s="4" t="s">
        <v>421</v>
      </c>
      <c r="K157" s="4" t="s">
        <v>422</v>
      </c>
    </row>
    <row r="158" s="1" customFormat="true" ht="12.8" hidden="false" customHeight="false" outlineLevel="0" collapsed="false">
      <c r="A158" s="4"/>
      <c r="B158" s="4"/>
      <c r="C158" s="4"/>
      <c r="D158" s="4"/>
      <c r="E158" s="4"/>
      <c r="F158" s="4"/>
      <c r="G158" s="4"/>
      <c r="I158" s="4"/>
      <c r="J158" s="4"/>
      <c r="K158" s="4"/>
    </row>
    <row r="159" s="1" customFormat="true" ht="12.8" hidden="false" customHeight="false" outlineLevel="0" collapsed="false">
      <c r="A159" s="4"/>
      <c r="B159" s="4" t="s">
        <v>178</v>
      </c>
      <c r="C159" s="4"/>
      <c r="D159" s="4"/>
      <c r="E159" s="4"/>
      <c r="F159" s="4"/>
      <c r="G159" s="4"/>
      <c r="I159" s="4"/>
      <c r="J159" s="4"/>
      <c r="K159" s="4"/>
    </row>
    <row r="160" s="1" customFormat="true" ht="12.8" hidden="false" customHeight="false" outlineLevel="0" collapsed="false">
      <c r="A160" s="4"/>
      <c r="B160" s="4"/>
      <c r="C160" s="4"/>
      <c r="D160" s="4"/>
      <c r="E160" s="4"/>
      <c r="F160" s="4"/>
      <c r="G160" s="4"/>
      <c r="I160" s="4"/>
      <c r="J160" s="4"/>
      <c r="K160" s="4"/>
    </row>
    <row r="161" s="1" customFormat="true" ht="12.8" hidden="false" customHeight="false" outlineLevel="0" collapsed="false">
      <c r="A161" s="4" t="s">
        <v>129</v>
      </c>
      <c r="B161" s="4"/>
      <c r="C161" s="4"/>
      <c r="D161" s="4"/>
      <c r="E161" s="4"/>
      <c r="F161" s="4"/>
      <c r="G161" s="4"/>
      <c r="I161" s="4"/>
      <c r="J161" s="4"/>
      <c r="K161" s="4"/>
    </row>
    <row r="162" s="1" customFormat="true" ht="32.8" hidden="false" customHeight="false" outlineLevel="0" collapsed="false">
      <c r="A162" s="4"/>
      <c r="B162" s="4"/>
      <c r="C162" s="4"/>
      <c r="D162" s="4"/>
      <c r="E162" s="4"/>
      <c r="F162" s="4"/>
      <c r="G162" s="4"/>
      <c r="H162" s="1" t="n">
        <v>129</v>
      </c>
      <c r="I162" s="12" t="s">
        <v>423</v>
      </c>
      <c r="J162" s="10" t="s">
        <v>424</v>
      </c>
      <c r="K162" s="4" t="s">
        <v>425</v>
      </c>
    </row>
    <row r="163" s="1" customFormat="true" ht="116.4" hidden="false" customHeight="false" outlineLevel="0" collapsed="false">
      <c r="A163" s="4"/>
      <c r="B163" s="4"/>
      <c r="C163" s="4"/>
      <c r="D163" s="4"/>
      <c r="E163" s="4"/>
      <c r="F163" s="4"/>
      <c r="G163" s="4"/>
      <c r="H163" s="1" t="n">
        <v>130</v>
      </c>
      <c r="I163" s="12" t="s">
        <v>426</v>
      </c>
      <c r="J163" s="4" t="s">
        <v>427</v>
      </c>
      <c r="K163" s="4" t="s">
        <v>428</v>
      </c>
    </row>
    <row r="164" s="1" customFormat="true" ht="116.4" hidden="false" customHeight="false" outlineLevel="0" collapsed="false">
      <c r="A164" s="4"/>
      <c r="B164" s="4"/>
      <c r="C164" s="4"/>
      <c r="D164" s="4"/>
      <c r="E164" s="4"/>
      <c r="F164" s="4"/>
      <c r="G164" s="4"/>
      <c r="H164" s="1" t="n">
        <v>131</v>
      </c>
      <c r="I164" s="12" t="s">
        <v>429</v>
      </c>
      <c r="J164" s="4" t="s">
        <v>430</v>
      </c>
      <c r="K164" s="4" t="s">
        <v>431</v>
      </c>
    </row>
    <row r="165" s="1" customFormat="true" ht="95.5" hidden="false" customHeight="false" outlineLevel="0" collapsed="false">
      <c r="A165" s="4"/>
      <c r="B165" s="4"/>
      <c r="C165" s="4"/>
      <c r="D165" s="4"/>
      <c r="E165" s="4"/>
      <c r="F165" s="4"/>
      <c r="G165" s="4"/>
      <c r="H165" s="1" t="n">
        <v>132</v>
      </c>
      <c r="I165" s="12" t="s">
        <v>432</v>
      </c>
      <c r="J165" s="4" t="s">
        <v>433</v>
      </c>
      <c r="K165" s="4" t="s">
        <v>434</v>
      </c>
    </row>
    <row r="166" s="1" customFormat="true" ht="189.55" hidden="false" customHeight="false" outlineLevel="0" collapsed="false">
      <c r="A166" s="4"/>
      <c r="B166" s="4"/>
      <c r="C166" s="4"/>
      <c r="D166" s="4"/>
      <c r="E166" s="4"/>
      <c r="F166" s="4"/>
      <c r="G166" s="4"/>
      <c r="H166" s="1" t="n">
        <v>133</v>
      </c>
      <c r="I166" s="12" t="s">
        <v>435</v>
      </c>
      <c r="J166" s="4" t="s">
        <v>436</v>
      </c>
      <c r="K166" s="4" t="s">
        <v>437</v>
      </c>
    </row>
    <row r="167" s="1" customFormat="true" ht="147.75" hidden="false" customHeight="false" outlineLevel="0" collapsed="false">
      <c r="A167" s="4"/>
      <c r="B167" s="4"/>
      <c r="C167" s="4"/>
      <c r="D167" s="4"/>
      <c r="E167" s="4"/>
      <c r="F167" s="4"/>
      <c r="G167" s="4"/>
      <c r="H167" s="1" t="n">
        <v>134</v>
      </c>
      <c r="I167" s="12" t="s">
        <v>438</v>
      </c>
      <c r="J167" s="4" t="s">
        <v>439</v>
      </c>
      <c r="K167" s="4" t="s">
        <v>440</v>
      </c>
    </row>
    <row r="168" s="1" customFormat="true" ht="116.4" hidden="false" customHeight="false" outlineLevel="0" collapsed="false">
      <c r="A168" s="4"/>
      <c r="B168" s="4"/>
      <c r="C168" s="4"/>
      <c r="D168" s="4"/>
      <c r="E168" s="4"/>
      <c r="F168" s="4"/>
      <c r="G168" s="4"/>
      <c r="H168" s="1" t="n">
        <v>135</v>
      </c>
      <c r="I168" s="14" t="s">
        <v>441</v>
      </c>
      <c r="J168" s="4" t="s">
        <v>442</v>
      </c>
      <c r="K168" s="4" t="s">
        <v>443</v>
      </c>
    </row>
    <row r="169" s="1" customFormat="true" ht="85.05" hidden="false" customHeight="false" outlineLevel="0" collapsed="false">
      <c r="A169" s="4"/>
      <c r="B169" s="4"/>
      <c r="C169" s="4"/>
      <c r="D169" s="4"/>
      <c r="E169" s="4"/>
      <c r="F169" s="4"/>
      <c r="G169" s="4"/>
      <c r="H169" s="1" t="n">
        <v>136</v>
      </c>
      <c r="I169" s="14" t="s">
        <v>444</v>
      </c>
      <c r="J169" s="4" t="s">
        <v>445</v>
      </c>
      <c r="K169" s="4" t="s">
        <v>446</v>
      </c>
    </row>
    <row r="170" s="1" customFormat="true" ht="12.8" hidden="false" customHeight="false" outlineLevel="0" collapsed="false">
      <c r="A170" s="4"/>
      <c r="B170" s="4" t="s">
        <v>178</v>
      </c>
      <c r="C170" s="4"/>
      <c r="D170" s="4"/>
      <c r="E170" s="4"/>
      <c r="F170" s="4"/>
      <c r="G170" s="4"/>
      <c r="I170" s="4"/>
      <c r="J170" s="4"/>
      <c r="K170" s="4"/>
    </row>
    <row r="171" s="1" customFormat="true" ht="12.8" hidden="false" customHeight="false" outlineLevel="0" collapsed="false">
      <c r="A171" s="4"/>
      <c r="B171" s="4"/>
      <c r="C171" s="4"/>
      <c r="D171" s="4"/>
      <c r="E171" s="4"/>
      <c r="F171" s="4"/>
      <c r="G171" s="4"/>
      <c r="I171" s="4"/>
      <c r="J171" s="4"/>
      <c r="K171" s="4"/>
    </row>
    <row r="172" s="1" customFormat="true" ht="12.8" hidden="false" customHeight="false" outlineLevel="0" collapsed="false">
      <c r="A172" s="4" t="s">
        <v>21</v>
      </c>
      <c r="B172" s="4"/>
      <c r="C172" s="4"/>
      <c r="D172" s="4"/>
      <c r="E172" s="4"/>
      <c r="F172" s="4"/>
      <c r="G172" s="4"/>
      <c r="I172" s="4"/>
      <c r="J172" s="4"/>
      <c r="K172" s="4"/>
    </row>
    <row r="173" s="1" customFormat="true" ht="53.7" hidden="false" customHeight="false" outlineLevel="0" collapsed="false">
      <c r="A173" s="4"/>
      <c r="B173" s="4"/>
      <c r="C173" s="4"/>
      <c r="D173" s="4"/>
      <c r="E173" s="4"/>
      <c r="F173" s="4"/>
      <c r="G173" s="4"/>
      <c r="H173" s="1" t="n">
        <v>137</v>
      </c>
      <c r="I173" s="12" t="s">
        <v>447</v>
      </c>
      <c r="J173" s="10" t="s">
        <v>448</v>
      </c>
      <c r="K173" s="4" t="s">
        <v>449</v>
      </c>
    </row>
    <row r="174" s="1" customFormat="true" ht="64.15" hidden="false" customHeight="false" outlineLevel="0" collapsed="false">
      <c r="A174" s="4"/>
      <c r="B174" s="4"/>
      <c r="C174" s="4"/>
      <c r="D174" s="4"/>
      <c r="E174" s="4"/>
      <c r="F174" s="4"/>
      <c r="G174" s="4"/>
      <c r="H174" s="1" t="n">
        <v>138</v>
      </c>
      <c r="I174" s="12" t="s">
        <v>450</v>
      </c>
      <c r="J174" s="10" t="s">
        <v>451</v>
      </c>
      <c r="K174" s="4" t="s">
        <v>452</v>
      </c>
    </row>
    <row r="175" s="1" customFormat="true" ht="32.8" hidden="false" customHeight="false" outlineLevel="0" collapsed="false">
      <c r="A175" s="4"/>
      <c r="B175" s="4"/>
      <c r="C175" s="4"/>
      <c r="D175" s="4"/>
      <c r="E175" s="4"/>
      <c r="F175" s="4"/>
      <c r="G175" s="4"/>
      <c r="H175" s="1" t="n">
        <v>139</v>
      </c>
      <c r="I175" s="12" t="s">
        <v>453</v>
      </c>
      <c r="J175" s="10" t="s">
        <v>454</v>
      </c>
      <c r="K175" s="4" t="s">
        <v>455</v>
      </c>
    </row>
    <row r="176" s="1" customFormat="true" ht="147.75" hidden="false" customHeight="false" outlineLevel="0" collapsed="false">
      <c r="A176" s="4"/>
      <c r="B176" s="4"/>
      <c r="C176" s="4"/>
      <c r="D176" s="4"/>
      <c r="E176" s="4"/>
      <c r="F176" s="4"/>
      <c r="G176" s="4"/>
      <c r="H176" s="1" t="n">
        <v>140</v>
      </c>
      <c r="I176" s="12" t="s">
        <v>456</v>
      </c>
      <c r="J176" s="10" t="s">
        <v>457</v>
      </c>
      <c r="K176" s="4" t="s">
        <v>458</v>
      </c>
    </row>
    <row r="177" s="1" customFormat="true" ht="137.3" hidden="false" customHeight="false" outlineLevel="0" collapsed="false">
      <c r="A177" s="4"/>
      <c r="B177" s="4"/>
      <c r="C177" s="4"/>
      <c r="D177" s="4"/>
      <c r="E177" s="4"/>
      <c r="F177" s="4"/>
      <c r="G177" s="4"/>
      <c r="H177" s="1" t="n">
        <v>141</v>
      </c>
      <c r="I177" s="12" t="s">
        <v>459</v>
      </c>
      <c r="J177" s="10" t="s">
        <v>460</v>
      </c>
      <c r="K177" s="4" t="s">
        <v>461</v>
      </c>
    </row>
    <row r="178" s="1" customFormat="true" ht="179.1" hidden="false" customHeight="false" outlineLevel="0" collapsed="false">
      <c r="A178" s="4"/>
      <c r="B178" s="4"/>
      <c r="C178" s="4"/>
      <c r="D178" s="4"/>
      <c r="E178" s="4"/>
      <c r="F178" s="4"/>
      <c r="G178" s="4"/>
      <c r="H178" s="1" t="n">
        <v>142</v>
      </c>
      <c r="I178" s="12" t="s">
        <v>462</v>
      </c>
      <c r="J178" s="10" t="s">
        <v>463</v>
      </c>
      <c r="K178" s="4" t="s">
        <v>464</v>
      </c>
    </row>
    <row r="179" s="1" customFormat="true" ht="12.8" hidden="false" customHeight="false" outlineLevel="0" collapsed="false">
      <c r="A179" s="4"/>
      <c r="B179" s="4" t="s">
        <v>178</v>
      </c>
      <c r="C179" s="4"/>
      <c r="D179" s="4"/>
      <c r="E179" s="4"/>
      <c r="F179" s="4"/>
      <c r="G179" s="4"/>
      <c r="I179" s="4"/>
      <c r="J179" s="4"/>
      <c r="K179" s="4"/>
    </row>
    <row r="180" s="1" customFormat="true" ht="12.8" hidden="false" customHeight="false" outlineLevel="0" collapsed="false">
      <c r="A180" s="4" t="s">
        <v>117</v>
      </c>
      <c r="B180" s="4"/>
      <c r="C180" s="4"/>
      <c r="D180" s="4"/>
      <c r="E180" s="4"/>
      <c r="F180" s="4"/>
      <c r="G180" s="4"/>
      <c r="I180" s="4"/>
      <c r="J180" s="4"/>
      <c r="K180" s="4"/>
    </row>
    <row r="181" s="1" customFormat="true" ht="43.25" hidden="false" customHeight="false" outlineLevel="0" collapsed="false">
      <c r="A181" s="4"/>
      <c r="B181" s="4"/>
      <c r="C181" s="4"/>
      <c r="D181" s="4"/>
      <c r="E181" s="4"/>
      <c r="F181" s="4"/>
      <c r="G181" s="4"/>
      <c r="H181" s="1" t="n">
        <v>143</v>
      </c>
      <c r="I181" s="12" t="s">
        <v>465</v>
      </c>
      <c r="J181" s="10" t="s">
        <v>466</v>
      </c>
      <c r="K181" s="4" t="s">
        <v>467</v>
      </c>
    </row>
    <row r="182" s="1" customFormat="true" ht="199.95" hidden="false" customHeight="false" outlineLevel="0" collapsed="false">
      <c r="A182" s="4"/>
      <c r="B182" s="4"/>
      <c r="C182" s="4"/>
      <c r="D182" s="4"/>
      <c r="E182" s="4"/>
      <c r="F182" s="4"/>
      <c r="G182" s="4"/>
      <c r="H182" s="1" t="n">
        <v>144</v>
      </c>
      <c r="I182" s="12" t="s">
        <v>468</v>
      </c>
      <c r="J182" s="4" t="s">
        <v>469</v>
      </c>
      <c r="K182" s="4" t="s">
        <v>470</v>
      </c>
    </row>
    <row r="183" s="1" customFormat="true" ht="220.85" hidden="false" customHeight="false" outlineLevel="0" collapsed="false">
      <c r="A183" s="4"/>
      <c r="B183" s="4"/>
      <c r="C183" s="4"/>
      <c r="D183" s="4"/>
      <c r="E183" s="4"/>
      <c r="F183" s="4"/>
      <c r="G183" s="4"/>
      <c r="H183" s="1" t="n">
        <v>145</v>
      </c>
      <c r="I183" s="12" t="s">
        <v>471</v>
      </c>
      <c r="J183" s="4" t="s">
        <v>472</v>
      </c>
      <c r="K183" s="4" t="s">
        <v>473</v>
      </c>
    </row>
    <row r="184" s="1" customFormat="true" ht="220.85" hidden="false" customHeight="false" outlineLevel="0" collapsed="false">
      <c r="A184" s="4"/>
      <c r="B184" s="4"/>
      <c r="C184" s="4"/>
      <c r="D184" s="4"/>
      <c r="E184" s="4"/>
      <c r="F184" s="4"/>
      <c r="G184" s="4"/>
      <c r="H184" s="1" t="n">
        <v>146</v>
      </c>
      <c r="I184" s="12" t="s">
        <v>474</v>
      </c>
      <c r="J184" s="4" t="s">
        <v>475</v>
      </c>
      <c r="K184" s="4" t="s">
        <v>476</v>
      </c>
    </row>
    <row r="185" s="1" customFormat="true" ht="199.95" hidden="false" customHeight="false" outlineLevel="0" collapsed="false">
      <c r="A185" s="4"/>
      <c r="B185" s="4"/>
      <c r="C185" s="4"/>
      <c r="D185" s="4"/>
      <c r="E185" s="4"/>
      <c r="F185" s="4"/>
      <c r="G185" s="4"/>
      <c r="H185" s="1" t="n">
        <v>147</v>
      </c>
      <c r="I185" s="12" t="s">
        <v>477</v>
      </c>
      <c r="J185" s="4" t="s">
        <v>478</v>
      </c>
      <c r="K185" s="4" t="s">
        <v>479</v>
      </c>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c r="C187" s="4"/>
      <c r="D187" s="4"/>
      <c r="E187" s="4"/>
      <c r="F187" s="4"/>
      <c r="G187" s="4"/>
      <c r="I187" s="4"/>
      <c r="J187" s="4"/>
      <c r="K187" s="4"/>
    </row>
    <row r="188" s="1" customFormat="true" ht="12.8" hidden="false" customHeight="false" outlineLevel="0" collapsed="false">
      <c r="A188" s="4"/>
      <c r="B188" s="4" t="s">
        <v>178</v>
      </c>
      <c r="C188" s="4"/>
      <c r="D188" s="4"/>
      <c r="E188" s="4"/>
      <c r="F188" s="4"/>
      <c r="G188" s="4"/>
      <c r="I188" s="4"/>
      <c r="J188" s="4"/>
      <c r="K188" s="4"/>
    </row>
    <row r="189" s="1" customFormat="true" ht="12.8" hidden="false" customHeight="false" outlineLevel="0" collapsed="false">
      <c r="A189" s="4" t="s">
        <v>49</v>
      </c>
      <c r="B189" s="4"/>
      <c r="C189" s="4"/>
      <c r="D189" s="4"/>
      <c r="E189" s="4"/>
      <c r="F189" s="4"/>
      <c r="G189" s="4"/>
      <c r="I189" s="4"/>
      <c r="J189" s="4"/>
      <c r="K189" s="4"/>
    </row>
    <row r="190" s="1" customFormat="true" ht="43.25" hidden="false" customHeight="false" outlineLevel="0" collapsed="false">
      <c r="A190" s="4"/>
      <c r="B190" s="4"/>
      <c r="C190" s="4"/>
      <c r="D190" s="4"/>
      <c r="E190" s="4"/>
      <c r="F190" s="4"/>
      <c r="G190" s="4"/>
      <c r="H190" s="1" t="n">
        <v>148</v>
      </c>
      <c r="I190" s="4" t="s">
        <v>480</v>
      </c>
      <c r="J190" s="10" t="s">
        <v>481</v>
      </c>
      <c r="K190" s="4" t="s">
        <v>482</v>
      </c>
    </row>
    <row r="191" s="1" customFormat="true" ht="32.8" hidden="false" customHeight="false" outlineLevel="0" collapsed="false">
      <c r="A191" s="4"/>
      <c r="B191" s="4"/>
      <c r="C191" s="4"/>
      <c r="D191" s="4"/>
      <c r="E191" s="4"/>
      <c r="F191" s="4"/>
      <c r="G191" s="4"/>
      <c r="H191" s="1" t="n">
        <v>149</v>
      </c>
      <c r="I191" s="4" t="s">
        <v>483</v>
      </c>
      <c r="J191" s="4" t="s">
        <v>484</v>
      </c>
      <c r="K191" s="4" t="s">
        <v>485</v>
      </c>
    </row>
    <row r="192" s="1" customFormat="true" ht="137.3" hidden="false" customHeight="false" outlineLevel="0" collapsed="false">
      <c r="A192" s="4"/>
      <c r="B192" s="4"/>
      <c r="C192" s="4"/>
      <c r="D192" s="4"/>
      <c r="E192" s="4"/>
      <c r="F192" s="4"/>
      <c r="G192" s="4"/>
      <c r="H192" s="1" t="n">
        <v>150</v>
      </c>
      <c r="I192" s="4" t="s">
        <v>486</v>
      </c>
      <c r="J192" s="4" t="s">
        <v>487</v>
      </c>
      <c r="K192" s="4" t="s">
        <v>488</v>
      </c>
    </row>
    <row r="193" s="1" customFormat="true" ht="210.4" hidden="false" customHeight="false" outlineLevel="0" collapsed="false">
      <c r="A193" s="4"/>
      <c r="B193" s="4"/>
      <c r="C193" s="4"/>
      <c r="D193" s="4"/>
      <c r="E193" s="4"/>
      <c r="F193" s="4"/>
      <c r="G193" s="4"/>
      <c r="H193" s="1" t="n">
        <v>151</v>
      </c>
      <c r="I193" s="4" t="s">
        <v>489</v>
      </c>
      <c r="J193" s="4" t="s">
        <v>490</v>
      </c>
      <c r="K193" s="4" t="s">
        <v>491</v>
      </c>
    </row>
    <row r="194" s="1" customFormat="true" ht="168.65" hidden="false" customHeight="false" outlineLevel="0" collapsed="false">
      <c r="A194" s="4"/>
      <c r="B194" s="4"/>
      <c r="C194" s="4"/>
      <c r="D194" s="4"/>
      <c r="E194" s="4"/>
      <c r="F194" s="4"/>
      <c r="G194" s="4"/>
      <c r="H194" s="1" t="n">
        <v>152</v>
      </c>
      <c r="I194" s="4" t="s">
        <v>492</v>
      </c>
      <c r="J194" s="4" t="s">
        <v>493</v>
      </c>
      <c r="K194" s="4" t="s">
        <v>494</v>
      </c>
    </row>
    <row r="195" s="1" customFormat="true" ht="199.95" hidden="false" customHeight="false" outlineLevel="0" collapsed="false">
      <c r="A195" s="4"/>
      <c r="B195" s="4"/>
      <c r="C195" s="4"/>
      <c r="D195" s="4"/>
      <c r="E195" s="4"/>
      <c r="F195" s="4"/>
      <c r="G195" s="4"/>
      <c r="H195" s="1" t="n">
        <v>153</v>
      </c>
      <c r="I195" s="4" t="s">
        <v>495</v>
      </c>
      <c r="J195" s="4" t="s">
        <v>496</v>
      </c>
      <c r="K195" s="4" t="s">
        <v>497</v>
      </c>
    </row>
    <row r="196" customFormat="false" ht="147.75" hidden="false" customHeight="false" outlineLevel="0" collapsed="false">
      <c r="A196" s="4"/>
      <c r="B196" s="4"/>
      <c r="C196" s="4"/>
      <c r="D196" s="4"/>
      <c r="E196" s="4"/>
      <c r="F196" s="4"/>
      <c r="G196" s="4"/>
      <c r="H196" s="1" t="n">
        <v>154</v>
      </c>
      <c r="I196" s="4" t="s">
        <v>498</v>
      </c>
      <c r="J196" s="4" t="s">
        <v>499</v>
      </c>
      <c r="K196" s="4" t="s">
        <v>500</v>
      </c>
    </row>
    <row r="197" s="1" customFormat="true" ht="12.8" hidden="false" customHeight="false" outlineLevel="0" collapsed="false">
      <c r="A197" s="4"/>
      <c r="B197" s="4" t="s">
        <v>178</v>
      </c>
      <c r="C197" s="4"/>
      <c r="D197" s="4"/>
      <c r="E197" s="4"/>
      <c r="F197" s="4"/>
      <c r="G197" s="4"/>
      <c r="I197" s="4"/>
      <c r="J197" s="4"/>
      <c r="K197" s="4"/>
    </row>
    <row r="198" s="1" customFormat="true" ht="12.8" hidden="false" customHeight="false" outlineLevel="0" collapsed="false">
      <c r="B198" s="4"/>
    </row>
    <row r="199" s="1" customFormat="true" ht="12.8" hidden="false" customHeight="false" outlineLevel="0" collapsed="false">
      <c r="A199" s="4" t="s">
        <v>29</v>
      </c>
    </row>
    <row r="200" s="1" customFormat="true" ht="12.8" hidden="false" customHeight="false" outlineLevel="0" collapsed="false"/>
    <row r="201" s="1" customFormat="true" ht="12.8" hidden="false" customHeight="false" outlineLevel="0" collapsed="false">
      <c r="H201" s="1" t="n">
        <v>105</v>
      </c>
      <c r="I201" s="4" t="s">
        <v>501</v>
      </c>
      <c r="J201" s="10" t="s">
        <v>502</v>
      </c>
      <c r="K201" s="1" t="s">
        <v>503</v>
      </c>
    </row>
    <row r="202" s="1" customFormat="true" ht="22.35" hidden="false" customHeight="false" outlineLevel="0" collapsed="false">
      <c r="H202" s="1" t="n">
        <v>106</v>
      </c>
      <c r="I202" s="4" t="s">
        <v>504</v>
      </c>
      <c r="J202" s="4" t="s">
        <v>505</v>
      </c>
      <c r="K202" s="4" t="s">
        <v>506</v>
      </c>
    </row>
    <row r="203" s="1" customFormat="true" ht="32.8" hidden="false" customHeight="false" outlineLevel="0" collapsed="false">
      <c r="H203" s="1" t="n">
        <v>107</v>
      </c>
      <c r="I203" s="4" t="s">
        <v>507</v>
      </c>
      <c r="J203" s="4" t="s">
        <v>508</v>
      </c>
      <c r="K203" s="4" t="s">
        <v>509</v>
      </c>
    </row>
    <row r="204" s="1" customFormat="true" ht="32.8" hidden="false" customHeight="false" outlineLevel="0" collapsed="false">
      <c r="H204" s="1" t="n">
        <v>108</v>
      </c>
      <c r="I204" s="4" t="s">
        <v>510</v>
      </c>
      <c r="J204" s="4" t="s">
        <v>511</v>
      </c>
      <c r="K204" s="4" t="s">
        <v>512</v>
      </c>
    </row>
    <row r="205" s="1" customFormat="true" ht="22.35" hidden="false" customHeight="false" outlineLevel="0" collapsed="false">
      <c r="H205" s="1" t="n">
        <v>109</v>
      </c>
      <c r="I205" s="4" t="s">
        <v>513</v>
      </c>
      <c r="J205" s="4" t="s">
        <v>514</v>
      </c>
      <c r="K205" s="4" t="s">
        <v>515</v>
      </c>
    </row>
    <row r="206" s="1" customFormat="true" ht="12.8" hidden="false" customHeight="false" outlineLevel="0" collapsed="false">
      <c r="B206" s="4" t="s">
        <v>178</v>
      </c>
    </row>
    <row r="207" s="1" customFormat="true" ht="12.8" hidden="false" customHeight="false" outlineLevel="0" collapsed="false">
      <c r="A207" s="4" t="s">
        <v>33</v>
      </c>
    </row>
    <row r="208" s="1" customFormat="true" ht="12.8" hidden="false" customHeight="false" outlineLevel="0" collapsed="false"/>
    <row r="209" s="1" customFormat="true" ht="12.8" hidden="false" customHeight="false" outlineLevel="0" collapsed="false">
      <c r="H209" s="1" t="n">
        <v>110</v>
      </c>
      <c r="I209" s="4" t="s">
        <v>516</v>
      </c>
      <c r="J209" s="10" t="s">
        <v>517</v>
      </c>
      <c r="K209" s="1" t="s">
        <v>518</v>
      </c>
    </row>
    <row r="210" s="1" customFormat="true" ht="23.85" hidden="false" customHeight="false" outlineLevel="0" collapsed="false">
      <c r="H210" s="1" t="n">
        <v>111</v>
      </c>
      <c r="I210" s="4" t="s">
        <v>519</v>
      </c>
      <c r="J210" s="10" t="s">
        <v>520</v>
      </c>
      <c r="K210" s="4" t="s">
        <v>521</v>
      </c>
    </row>
    <row r="211" s="1" customFormat="true" ht="23.85" hidden="false" customHeight="false" outlineLevel="0" collapsed="false">
      <c r="H211" s="1" t="n">
        <v>112</v>
      </c>
      <c r="I211" s="4" t="s">
        <v>522</v>
      </c>
      <c r="J211" s="10" t="s">
        <v>523</v>
      </c>
      <c r="K211" s="4" t="s">
        <v>524</v>
      </c>
    </row>
    <row r="212" s="1" customFormat="true" ht="46.25" hidden="false" customHeight="false" outlineLevel="0" collapsed="false">
      <c r="H212" s="1" t="n">
        <v>113</v>
      </c>
      <c r="I212" s="4" t="s">
        <v>525</v>
      </c>
      <c r="J212" s="10" t="s">
        <v>526</v>
      </c>
      <c r="K212" s="4" t="s">
        <v>527</v>
      </c>
    </row>
    <row r="213" s="1" customFormat="true" ht="23.85" hidden="false" customHeight="false" outlineLevel="0" collapsed="false">
      <c r="H213" s="1" t="n">
        <v>114</v>
      </c>
      <c r="I213" s="4" t="s">
        <v>528</v>
      </c>
      <c r="J213" s="10" t="s">
        <v>529</v>
      </c>
      <c r="K213" s="4" t="s">
        <v>530</v>
      </c>
    </row>
    <row r="214" customFormat="false" ht="23.85" hidden="false" customHeight="false" outlineLevel="0" collapsed="false">
      <c r="H214" s="1" t="n">
        <v>115</v>
      </c>
      <c r="I214" s="4" t="s">
        <v>531</v>
      </c>
      <c r="J214" s="10" t="s">
        <v>532</v>
      </c>
      <c r="K214" s="1" t="s">
        <v>533</v>
      </c>
    </row>
    <row r="215" s="1" customFormat="true" ht="12.8" hidden="false" customHeight="false" outlineLevel="0" collapsed="false">
      <c r="B215" s="4" t="s">
        <v>178</v>
      </c>
    </row>
    <row r="216" s="1" customFormat="true" ht="12.8" hidden="false" customHeight="false" outlineLevel="0" collapsed="false">
      <c r="B216" s="4"/>
    </row>
    <row r="217" s="1" customFormat="true" ht="22.35" hidden="false" customHeight="false" outlineLevel="0" collapsed="false">
      <c r="A217" s="4" t="s">
        <v>17</v>
      </c>
    </row>
    <row r="218" s="1" customFormat="true" ht="12.8" hidden="false" customHeight="false" outlineLevel="0" collapsed="false"/>
    <row r="219" s="1" customFormat="true" ht="12.8" hidden="false" customHeight="false" outlineLevel="0" collapsed="false">
      <c r="H219" s="1" t="n">
        <v>26</v>
      </c>
      <c r="I219" s="4" t="s">
        <v>534</v>
      </c>
      <c r="J219" s="10" t="s">
        <v>535</v>
      </c>
      <c r="K219" s="1" t="s">
        <v>536</v>
      </c>
    </row>
    <row r="220" s="1" customFormat="true" ht="32.8" hidden="false" customHeight="false" outlineLevel="0" collapsed="false">
      <c r="H220" s="1" t="n">
        <v>27</v>
      </c>
      <c r="I220" s="4" t="s">
        <v>537</v>
      </c>
      <c r="J220" s="4" t="s">
        <v>538</v>
      </c>
      <c r="K220" s="4" t="s">
        <v>539</v>
      </c>
    </row>
    <row r="221" s="1" customFormat="true" ht="22.35" hidden="false" customHeight="false" outlineLevel="0" collapsed="false">
      <c r="H221" s="1" t="n">
        <v>28</v>
      </c>
      <c r="I221" s="4" t="s">
        <v>540</v>
      </c>
      <c r="J221" s="4" t="s">
        <v>541</v>
      </c>
      <c r="K221" s="4" t="s">
        <v>542</v>
      </c>
    </row>
    <row r="222" s="1" customFormat="true" ht="64.15" hidden="false" customHeight="false" outlineLevel="0" collapsed="false">
      <c r="H222" s="1" t="n">
        <v>29</v>
      </c>
      <c r="I222" s="4" t="s">
        <v>543</v>
      </c>
      <c r="J222" s="4" t="s">
        <v>544</v>
      </c>
      <c r="K222" s="4" t="s">
        <v>545</v>
      </c>
    </row>
    <row r="223" s="1" customFormat="true" ht="32.8" hidden="false" customHeight="false" outlineLevel="0" collapsed="false">
      <c r="H223" s="1" t="n">
        <v>30</v>
      </c>
      <c r="I223" s="4" t="s">
        <v>546</v>
      </c>
      <c r="J223" s="4" t="s">
        <v>547</v>
      </c>
      <c r="K223" s="4" t="s">
        <v>548</v>
      </c>
    </row>
    <row r="224" s="1" customFormat="true" ht="12.8" hidden="false" customHeight="false" outlineLevel="0" collapsed="false">
      <c r="H224" s="1" t="n">
        <v>31</v>
      </c>
      <c r="I224" s="4" t="s">
        <v>549</v>
      </c>
      <c r="J224" s="4" t="s">
        <v>550</v>
      </c>
      <c r="K224" s="1" t="s">
        <v>551</v>
      </c>
    </row>
    <row r="225" s="1" customFormat="true" ht="12.8" hidden="false" customHeight="false" outlineLevel="0" collapsed="false">
      <c r="H225" s="1" t="n">
        <v>32</v>
      </c>
      <c r="I225" s="4" t="s">
        <v>161</v>
      </c>
      <c r="J225" s="4" t="s">
        <v>162</v>
      </c>
      <c r="K225" s="1" t="s">
        <v>161</v>
      </c>
    </row>
    <row r="226" s="1" customFormat="true" ht="22.35" hidden="false" customHeight="false" outlineLevel="0" collapsed="false">
      <c r="H226" s="1" t="n">
        <v>33</v>
      </c>
      <c r="I226" s="4" t="s">
        <v>552</v>
      </c>
      <c r="J226" s="4" t="s">
        <v>553</v>
      </c>
      <c r="K226" s="4" t="s">
        <v>554</v>
      </c>
    </row>
    <row r="227" customFormat="false" ht="12.8" hidden="false" customHeight="false" outlineLevel="0" collapsed="false">
      <c r="H227" s="1" t="n">
        <v>34</v>
      </c>
      <c r="I227" s="4" t="s">
        <v>555</v>
      </c>
      <c r="J227" s="4" t="s">
        <v>556</v>
      </c>
      <c r="K227" s="1" t="s">
        <v>557</v>
      </c>
    </row>
    <row r="228" customFormat="false" ht="12.8" hidden="false" customHeight="false" outlineLevel="0" collapsed="false">
      <c r="B228" s="4" t="s">
        <v>178</v>
      </c>
      <c r="K228" s="1"/>
    </row>
    <row r="229" customFormat="false" ht="15.65" hidden="false" customHeight="true" outlineLevel="0" collapsed="false"/>
    <row r="230" customFormat="false" ht="15.65" hidden="false" customHeight="true" outlineLevel="0" collapsed="false"/>
    <row r="231" customFormat="false" ht="15.65" hidden="false" customHeight="true" outlineLevel="0" collapsed="false"/>
    <row r="232" customFormat="false" ht="12.8" hidden="false" customHeight="false" outlineLevel="0" collapsed="false">
      <c r="A232" s="1" t="s">
        <v>25</v>
      </c>
    </row>
    <row r="234" customFormat="false" ht="12.8" hidden="false" customHeight="false" outlineLevel="0" collapsed="false">
      <c r="H234" s="1" t="n">
        <v>35</v>
      </c>
      <c r="I234" s="4" t="s">
        <v>558</v>
      </c>
      <c r="J234" s="10" t="s">
        <v>559</v>
      </c>
      <c r="K234" s="0" t="s">
        <v>560</v>
      </c>
    </row>
    <row r="235" customFormat="false" ht="12.8" hidden="false" customHeight="false" outlineLevel="0" collapsed="false">
      <c r="B235" s="1" t="s">
        <v>561</v>
      </c>
      <c r="D235" s="1" t="s">
        <v>562</v>
      </c>
      <c r="H235" s="1" t="n">
        <v>36</v>
      </c>
      <c r="I235" s="4" t="s">
        <v>563</v>
      </c>
      <c r="J235" s="10" t="s">
        <v>564</v>
      </c>
      <c r="K235" s="0" t="s">
        <v>565</v>
      </c>
    </row>
    <row r="236" customFormat="false" ht="12.8" hidden="false" customHeight="false" outlineLevel="0" collapsed="false">
      <c r="B236" s="1" t="s">
        <v>566</v>
      </c>
      <c r="D236" s="1" t="s">
        <v>562</v>
      </c>
      <c r="H236" s="1" t="n">
        <v>37</v>
      </c>
      <c r="I236" s="4" t="s">
        <v>567</v>
      </c>
      <c r="J236" s="10" t="s">
        <v>568</v>
      </c>
      <c r="K236" s="0" t="s">
        <v>569</v>
      </c>
    </row>
    <row r="237" customFormat="false" ht="12.8" hidden="false" customHeight="false" outlineLevel="0" collapsed="false">
      <c r="I237" s="4"/>
      <c r="J237" s="10"/>
    </row>
    <row r="238" customFormat="false" ht="12.8" hidden="false" customHeight="false" outlineLevel="0" collapsed="false">
      <c r="A238" s="1" t="s">
        <v>561</v>
      </c>
      <c r="I238" s="4"/>
      <c r="J238" s="10"/>
    </row>
    <row r="239" customFormat="false" ht="22.35" hidden="false" customHeight="false" outlineLevel="0" collapsed="false">
      <c r="H239" s="1" t="n">
        <v>38</v>
      </c>
      <c r="I239" s="4" t="s">
        <v>570</v>
      </c>
      <c r="J239" s="4" t="s">
        <v>571</v>
      </c>
      <c r="K239" s="15" t="s">
        <v>572</v>
      </c>
    </row>
    <row r="240" s="1" customFormat="true" ht="22.35" hidden="false" customHeight="false" outlineLevel="0" collapsed="false">
      <c r="H240" s="1" t="n">
        <v>39</v>
      </c>
      <c r="I240" s="4" t="s">
        <v>573</v>
      </c>
      <c r="J240" s="4" t="s">
        <v>574</v>
      </c>
      <c r="K240" s="4" t="s">
        <v>575</v>
      </c>
    </row>
    <row r="241" customFormat="false" ht="22.35" hidden="false" customHeight="false" outlineLevel="0" collapsed="false">
      <c r="H241" s="1" t="n">
        <v>40</v>
      </c>
      <c r="I241" s="4" t="s">
        <v>576</v>
      </c>
      <c r="J241" s="4" t="s">
        <v>577</v>
      </c>
      <c r="K241" s="15" t="s">
        <v>578</v>
      </c>
    </row>
    <row r="242" customFormat="false" ht="22.35" hidden="false" customHeight="false" outlineLevel="0" collapsed="false">
      <c r="H242" s="1" t="n">
        <v>41</v>
      </c>
      <c r="I242" s="4" t="s">
        <v>579</v>
      </c>
      <c r="J242" s="4" t="s">
        <v>580</v>
      </c>
      <c r="K242" s="1" t="s">
        <v>581</v>
      </c>
    </row>
    <row r="243" customFormat="false" ht="22.35" hidden="false" customHeight="false" outlineLevel="0" collapsed="false">
      <c r="H243" s="1" t="n">
        <v>42</v>
      </c>
      <c r="I243" s="4" t="s">
        <v>582</v>
      </c>
      <c r="J243" s="4" t="s">
        <v>583</v>
      </c>
      <c r="K243" s="15" t="s">
        <v>584</v>
      </c>
    </row>
    <row r="244" customFormat="false" ht="32.8" hidden="false" customHeight="false" outlineLevel="0" collapsed="false">
      <c r="H244" s="1" t="n">
        <v>43</v>
      </c>
      <c r="I244" s="4" t="s">
        <v>585</v>
      </c>
      <c r="J244" s="4" t="s">
        <v>586</v>
      </c>
      <c r="K244" s="15" t="s">
        <v>587</v>
      </c>
    </row>
    <row r="245" customFormat="false" ht="12.8" hidden="false" customHeight="false" outlineLevel="0" collapsed="false">
      <c r="B245" s="1" t="s">
        <v>178</v>
      </c>
      <c r="J245" s="4"/>
    </row>
    <row r="246" customFormat="false" ht="12.8" hidden="false" customHeight="false" outlineLevel="0" collapsed="false">
      <c r="A246" s="1" t="s">
        <v>566</v>
      </c>
      <c r="J246" s="4"/>
    </row>
    <row r="247" customFormat="false" ht="12.8" hidden="false" customHeight="false" outlineLevel="0" collapsed="false">
      <c r="H247" s="1" t="n">
        <v>44</v>
      </c>
      <c r="I247" s="4" t="s">
        <v>588</v>
      </c>
      <c r="J247" s="10" t="s">
        <v>589</v>
      </c>
      <c r="K247" s="0" t="s">
        <v>590</v>
      </c>
    </row>
    <row r="248" s="1" customFormat="true" ht="12.8" hidden="false" customHeight="false" outlineLevel="0" collapsed="false">
      <c r="B248" s="1" t="s">
        <v>178</v>
      </c>
    </row>
    <row r="249" s="1" customFormat="true" ht="12.8" hidden="false" customHeight="false" outlineLevel="0" collapsed="false"/>
    <row r="250" s="1" customFormat="true" ht="12.8" hidden="false" customHeight="false" outlineLevel="0" collapsed="false">
      <c r="A250" s="4" t="s">
        <v>101</v>
      </c>
    </row>
    <row r="251" s="1" customFormat="true" ht="23.85" hidden="false" customHeight="false" outlineLevel="0" collapsed="false">
      <c r="H251" s="1" t="n">
        <v>93</v>
      </c>
      <c r="I251" s="4" t="s">
        <v>591</v>
      </c>
      <c r="J251" s="10" t="s">
        <v>592</v>
      </c>
      <c r="K251" s="4" t="s">
        <v>593</v>
      </c>
    </row>
    <row r="252" s="1" customFormat="true" ht="32.8" hidden="false" customHeight="false" outlineLevel="0" collapsed="false">
      <c r="H252" s="1" t="n">
        <v>94</v>
      </c>
      <c r="I252" s="4" t="s">
        <v>594</v>
      </c>
      <c r="J252" s="4" t="s">
        <v>595</v>
      </c>
      <c r="K252" s="4" t="s">
        <v>596</v>
      </c>
    </row>
    <row r="253" s="1" customFormat="true" ht="32.8" hidden="false" customHeight="false" outlineLevel="0" collapsed="false">
      <c r="H253" s="1" t="n">
        <v>95</v>
      </c>
      <c r="I253" s="4" t="s">
        <v>597</v>
      </c>
      <c r="J253" s="4" t="s">
        <v>598</v>
      </c>
      <c r="K253" s="4" t="s">
        <v>599</v>
      </c>
    </row>
    <row r="254" s="1" customFormat="true" ht="32.8" hidden="false" customHeight="false" outlineLevel="0" collapsed="false">
      <c r="H254" s="1" t="n">
        <v>96</v>
      </c>
      <c r="I254" s="4" t="s">
        <v>600</v>
      </c>
      <c r="J254" s="4" t="s">
        <v>601</v>
      </c>
      <c r="K254" s="4" t="s">
        <v>602</v>
      </c>
    </row>
    <row r="255" s="1" customFormat="true" ht="12.8" hidden="false" customHeight="false" outlineLevel="0" collapsed="false">
      <c r="H255" s="1" t="n">
        <v>97</v>
      </c>
      <c r="I255" s="4" t="s">
        <v>161</v>
      </c>
      <c r="J255" s="4" t="s">
        <v>162</v>
      </c>
      <c r="K255" s="1" t="s">
        <v>161</v>
      </c>
    </row>
    <row r="256" s="1" customFormat="true" ht="12.8" hidden="false" customHeight="false" outlineLevel="0" collapsed="false">
      <c r="H256" s="1" t="n">
        <v>98</v>
      </c>
      <c r="I256" s="4" t="s">
        <v>603</v>
      </c>
      <c r="J256" s="4" t="s">
        <v>604</v>
      </c>
      <c r="K256" s="1" t="s">
        <v>605</v>
      </c>
    </row>
    <row r="257" s="1" customFormat="true" ht="32.8" hidden="false" customHeight="false" outlineLevel="0" collapsed="false">
      <c r="H257" s="1" t="n">
        <v>99</v>
      </c>
      <c r="I257" s="4" t="s">
        <v>606</v>
      </c>
      <c r="J257" s="4" t="s">
        <v>607</v>
      </c>
      <c r="K257" s="4" t="s">
        <v>608</v>
      </c>
    </row>
    <row r="258" s="1" customFormat="true" ht="12.8" hidden="false" customHeight="false" outlineLevel="0" collapsed="false">
      <c r="I258" s="4"/>
      <c r="J258" s="4"/>
    </row>
    <row r="259" s="1" customFormat="true" ht="12.8" hidden="false" customHeight="false" outlineLevel="0" collapsed="false">
      <c r="B259" s="4" t="s">
        <v>178</v>
      </c>
    </row>
    <row r="260" s="1" customFormat="true" ht="12.8" hidden="false" customHeight="false" outlineLevel="0" collapsed="false">
      <c r="A260" s="4" t="s">
        <v>105</v>
      </c>
    </row>
    <row r="261" s="1" customFormat="true" ht="23.85" hidden="false" customHeight="false" outlineLevel="0" collapsed="false">
      <c r="H261" s="1" t="n">
        <v>100</v>
      </c>
      <c r="I261" s="4" t="s">
        <v>609</v>
      </c>
      <c r="J261" s="10" t="s">
        <v>610</v>
      </c>
      <c r="K261" s="4" t="s">
        <v>611</v>
      </c>
    </row>
    <row r="262" s="1" customFormat="true" ht="43.25" hidden="false" customHeight="false" outlineLevel="0" collapsed="false">
      <c r="H262" s="1" t="n">
        <v>101</v>
      </c>
      <c r="I262" s="4" t="s">
        <v>612</v>
      </c>
      <c r="J262" s="4" t="s">
        <v>613</v>
      </c>
      <c r="K262" s="4" t="s">
        <v>614</v>
      </c>
    </row>
    <row r="263" s="1" customFormat="true" ht="32.8" hidden="false" customHeight="false" outlineLevel="0" collapsed="false">
      <c r="H263" s="1" t="n">
        <v>102</v>
      </c>
      <c r="I263" s="4" t="s">
        <v>615</v>
      </c>
      <c r="J263" s="4" t="s">
        <v>616</v>
      </c>
      <c r="K263" s="4" t="s">
        <v>617</v>
      </c>
    </row>
    <row r="264" s="1" customFormat="true" ht="22.35" hidden="false" customHeight="false" outlineLevel="0" collapsed="false">
      <c r="H264" s="1" t="n">
        <v>103</v>
      </c>
      <c r="I264" s="4" t="s">
        <v>618</v>
      </c>
      <c r="J264" s="4" t="s">
        <v>619</v>
      </c>
      <c r="K264" s="4" t="s">
        <v>620</v>
      </c>
    </row>
    <row r="265" s="1" customFormat="true" ht="12.8" hidden="false" customHeight="false" outlineLevel="0" collapsed="false">
      <c r="H265" s="1" t="n">
        <v>104</v>
      </c>
      <c r="I265" s="4" t="s">
        <v>621</v>
      </c>
      <c r="J265" s="4" t="s">
        <v>622</v>
      </c>
      <c r="K265" s="1" t="s">
        <v>623</v>
      </c>
    </row>
    <row r="266" s="1" customFormat="true" ht="12.8" hidden="false" customHeight="false" outlineLevel="0" collapsed="false">
      <c r="I266" s="4"/>
      <c r="J266" s="4"/>
    </row>
    <row r="267" s="1" customFormat="true" ht="12.8" hidden="false" customHeight="false" outlineLevel="0" collapsed="false">
      <c r="B267" s="4" t="s">
        <v>178</v>
      </c>
    </row>
    <row r="268" s="1" customFormat="true" ht="12.8" hidden="false" customHeight="false" outlineLevel="0" collapsed="false">
      <c r="B268" s="4"/>
    </row>
    <row r="269" s="1" customFormat="true" ht="12.8" hidden="false" customHeight="false" outlineLevel="0" collapsed="false">
      <c r="A269" s="4" t="s">
        <v>57</v>
      </c>
    </row>
    <row r="270" s="1" customFormat="true" ht="12.8" hidden="false" customHeight="false" outlineLevel="0" collapsed="false">
      <c r="H270" s="1" t="n">
        <v>79</v>
      </c>
      <c r="I270" s="4" t="s">
        <v>161</v>
      </c>
      <c r="J270" s="10" t="s">
        <v>162</v>
      </c>
      <c r="K270" s="1" t="s">
        <v>161</v>
      </c>
    </row>
    <row r="271" s="1" customFormat="true" ht="12.8" hidden="false" customHeight="false" outlineLevel="0" collapsed="false">
      <c r="H271" s="1" t="n">
        <v>80</v>
      </c>
      <c r="I271" s="4" t="s">
        <v>624</v>
      </c>
      <c r="J271" s="4" t="s">
        <v>625</v>
      </c>
      <c r="K271" s="1" t="s">
        <v>626</v>
      </c>
    </row>
    <row r="272" s="1" customFormat="true" ht="43.25" hidden="false" customHeight="false" outlineLevel="0" collapsed="false">
      <c r="H272" s="1" t="n">
        <v>81</v>
      </c>
      <c r="I272" s="4" t="s">
        <v>627</v>
      </c>
      <c r="J272" s="4" t="s">
        <v>628</v>
      </c>
      <c r="K272" s="4" t="s">
        <v>629</v>
      </c>
    </row>
    <row r="273" s="1" customFormat="true" ht="22.35" hidden="false" customHeight="false" outlineLevel="0" collapsed="false">
      <c r="H273" s="1" t="n">
        <v>82</v>
      </c>
      <c r="I273" s="4" t="s">
        <v>630</v>
      </c>
      <c r="J273" s="4" t="s">
        <v>631</v>
      </c>
      <c r="K273" s="4" t="s">
        <v>632</v>
      </c>
    </row>
    <row r="274" s="1" customFormat="true" ht="43.25" hidden="false" customHeight="false" outlineLevel="0" collapsed="false">
      <c r="H274" s="1" t="n">
        <v>83</v>
      </c>
      <c r="I274" s="4" t="s">
        <v>633</v>
      </c>
      <c r="J274" s="4" t="s">
        <v>634</v>
      </c>
      <c r="K274" s="4" t="s">
        <v>635</v>
      </c>
    </row>
    <row r="275" s="1" customFormat="true" ht="12.8" hidden="false" customHeight="false" outlineLevel="0" collapsed="false">
      <c r="H275" s="1" t="n">
        <v>84</v>
      </c>
      <c r="I275" s="4" t="s">
        <v>636</v>
      </c>
      <c r="J275" s="4" t="s">
        <v>637</v>
      </c>
      <c r="K275" s="1" t="s">
        <v>638</v>
      </c>
    </row>
    <row r="276" customFormat="false" ht="12.8" hidden="false" customHeight="false" outlineLevel="0" collapsed="false">
      <c r="I276" s="4"/>
      <c r="J276" s="4"/>
      <c r="K276" s="1"/>
    </row>
    <row r="277" customFormat="false" ht="12.8" hidden="false" customHeight="false" outlineLevel="0" collapsed="false">
      <c r="B277" s="4" t="s">
        <v>178</v>
      </c>
      <c r="K277" s="1"/>
    </row>
    <row r="278" customFormat="false" ht="12.8" hidden="false" customHeight="false" outlineLevel="0" collapsed="false">
      <c r="B278" s="4"/>
      <c r="K278" s="1"/>
    </row>
    <row r="279" customFormat="false" ht="12.8" hidden="false" customHeight="false" outlineLevel="0" collapsed="false">
      <c r="A279" s="4" t="s">
        <v>61</v>
      </c>
      <c r="K279" s="1"/>
    </row>
    <row r="280" customFormat="false" ht="12.8" hidden="false" customHeight="false" outlineLevel="0" collapsed="false">
      <c r="H280" s="1" t="n">
        <v>85</v>
      </c>
      <c r="I280" s="4" t="s">
        <v>161</v>
      </c>
      <c r="J280" s="10" t="s">
        <v>162</v>
      </c>
      <c r="K280" s="1" t="s">
        <v>161</v>
      </c>
    </row>
    <row r="281" customFormat="false" ht="22.35" hidden="false" customHeight="false" outlineLevel="0" collapsed="false">
      <c r="H281" s="1" t="n">
        <v>86</v>
      </c>
      <c r="I281" s="4" t="s">
        <v>639</v>
      </c>
      <c r="J281" s="4" t="s">
        <v>640</v>
      </c>
      <c r="K281" s="1" t="s">
        <v>641</v>
      </c>
    </row>
    <row r="282" customFormat="false" ht="22.35" hidden="false" customHeight="false" outlineLevel="0" collapsed="false">
      <c r="H282" s="1" t="n">
        <v>87</v>
      </c>
      <c r="I282" s="4" t="s">
        <v>642</v>
      </c>
      <c r="J282" s="4" t="s">
        <v>643</v>
      </c>
      <c r="K282" s="1" t="s">
        <v>644</v>
      </c>
    </row>
    <row r="283" customFormat="false" ht="43.25" hidden="false" customHeight="false" outlineLevel="0" collapsed="false">
      <c r="H283" s="1" t="n">
        <v>88</v>
      </c>
      <c r="I283" s="4" t="s">
        <v>645</v>
      </c>
      <c r="J283" s="4" t="s">
        <v>646</v>
      </c>
      <c r="K283" s="1" t="s">
        <v>647</v>
      </c>
    </row>
    <row r="284" customFormat="false" ht="32.8" hidden="false" customHeight="false" outlineLevel="0" collapsed="false">
      <c r="H284" s="1" t="n">
        <v>89</v>
      </c>
      <c r="I284" s="4" t="s">
        <v>648</v>
      </c>
      <c r="J284" s="4" t="s">
        <v>649</v>
      </c>
      <c r="K284" s="1" t="s">
        <v>650</v>
      </c>
    </row>
    <row r="285" customFormat="false" ht="22.35" hidden="false" customHeight="false" outlineLevel="0" collapsed="false">
      <c r="H285" s="1" t="n">
        <v>90</v>
      </c>
      <c r="I285" s="4" t="s">
        <v>651</v>
      </c>
      <c r="J285" s="4" t="s">
        <v>652</v>
      </c>
      <c r="K285" s="1" t="s">
        <v>653</v>
      </c>
    </row>
    <row r="286" customFormat="false" ht="22.35" hidden="false" customHeight="false" outlineLevel="0" collapsed="false">
      <c r="H286" s="1" t="n">
        <v>91</v>
      </c>
      <c r="I286" s="4" t="s">
        <v>654</v>
      </c>
      <c r="J286" s="4" t="s">
        <v>655</v>
      </c>
      <c r="K286" s="1" t="s">
        <v>656</v>
      </c>
    </row>
    <row r="287" customFormat="false" ht="12.8" hidden="false" customHeight="false" outlineLevel="0" collapsed="false">
      <c r="H287" s="1" t="n">
        <v>92</v>
      </c>
      <c r="I287" s="4" t="s">
        <v>272</v>
      </c>
      <c r="J287" s="4" t="s">
        <v>657</v>
      </c>
      <c r="K287" s="1" t="s">
        <v>658</v>
      </c>
    </row>
    <row r="288" customFormat="false" ht="12.8" hidden="false" customHeight="false" outlineLevel="0" collapsed="false">
      <c r="B288" s="4" t="s">
        <v>178</v>
      </c>
      <c r="K288" s="1"/>
    </row>
    <row r="290" customFormat="false" ht="12.8" hidden="false" customHeight="false" outlineLevel="0" collapsed="false">
      <c r="A290" s="4" t="s">
        <v>97</v>
      </c>
      <c r="K290" s="1"/>
    </row>
    <row r="291" customFormat="false" ht="12.8" hidden="false" customHeight="false" outlineLevel="0" collapsed="false">
      <c r="H291" s="1" t="n">
        <v>74</v>
      </c>
      <c r="I291" s="4" t="s">
        <v>659</v>
      </c>
      <c r="J291" s="10" t="s">
        <v>660</v>
      </c>
      <c r="K291" s="1" t="s">
        <v>661</v>
      </c>
    </row>
    <row r="292" customFormat="false" ht="32.8" hidden="false" customHeight="false" outlineLevel="0" collapsed="false">
      <c r="H292" s="1" t="n">
        <v>75</v>
      </c>
      <c r="I292" s="4" t="s">
        <v>662</v>
      </c>
      <c r="J292" s="4" t="s">
        <v>663</v>
      </c>
      <c r="K292" s="1" t="s">
        <v>664</v>
      </c>
    </row>
    <row r="293" customFormat="false" ht="43.25" hidden="false" customHeight="false" outlineLevel="0" collapsed="false">
      <c r="H293" s="1" t="n">
        <v>76</v>
      </c>
      <c r="I293" s="4" t="s">
        <v>665</v>
      </c>
      <c r="J293" s="4" t="s">
        <v>666</v>
      </c>
      <c r="K293" s="1" t="s">
        <v>667</v>
      </c>
    </row>
    <row r="294" customFormat="false" ht="22.35" hidden="false" customHeight="false" outlineLevel="0" collapsed="false">
      <c r="H294" s="1" t="n">
        <v>77</v>
      </c>
      <c r="I294" s="4" t="s">
        <v>668</v>
      </c>
      <c r="J294" s="4" t="s">
        <v>669</v>
      </c>
      <c r="K294" s="1" t="s">
        <v>670</v>
      </c>
    </row>
    <row r="295" customFormat="false" ht="32.8" hidden="false" customHeight="false" outlineLevel="0" collapsed="false">
      <c r="H295" s="1" t="n">
        <v>78</v>
      </c>
      <c r="I295" s="4" t="s">
        <v>671</v>
      </c>
      <c r="J295" s="4" t="s">
        <v>672</v>
      </c>
      <c r="K295" s="1" t="s">
        <v>673</v>
      </c>
    </row>
    <row r="296" customFormat="false" ht="12.8" hidden="false" customHeight="false" outlineLevel="0" collapsed="false">
      <c r="I296" s="4"/>
      <c r="J296" s="4"/>
      <c r="K296" s="1"/>
    </row>
    <row r="297" customFormat="false" ht="12.8" hidden="false" customHeight="false" outlineLevel="0" collapsed="false">
      <c r="I297" s="4"/>
      <c r="J297" s="4"/>
      <c r="K297" s="1"/>
    </row>
    <row r="298" s="1" customFormat="true" ht="12.8" hidden="false" customHeight="false" outlineLevel="0" collapsed="false">
      <c r="B298" s="4" t="s">
        <v>178</v>
      </c>
    </row>
    <row r="299" s="1" customFormat="true" ht="12.8" hidden="false" customHeight="false" outlineLevel="0" collapsed="false"/>
    <row r="300" s="1" customFormat="true" ht="12.8" hidden="false" customHeight="false" outlineLevel="0" collapsed="false">
      <c r="A300" s="4" t="s">
        <v>73</v>
      </c>
    </row>
    <row r="301" s="1" customFormat="true" ht="23.85" hidden="false" customHeight="false" outlineLevel="0" collapsed="false">
      <c r="H301" s="1" t="n">
        <v>66</v>
      </c>
      <c r="I301" s="4" t="s">
        <v>674</v>
      </c>
      <c r="J301" s="10" t="s">
        <v>675</v>
      </c>
      <c r="K301" s="4" t="s">
        <v>676</v>
      </c>
    </row>
    <row r="302" s="1" customFormat="true" ht="22.35" hidden="false" customHeight="false" outlineLevel="0" collapsed="false">
      <c r="H302" s="1" t="n">
        <v>67</v>
      </c>
      <c r="I302" s="4" t="s">
        <v>677</v>
      </c>
      <c r="J302" s="4" t="s">
        <v>678</v>
      </c>
      <c r="K302" s="4" t="s">
        <v>679</v>
      </c>
    </row>
    <row r="303" s="1" customFormat="true" ht="12.8" hidden="false" customHeight="false" outlineLevel="0" collapsed="false">
      <c r="H303" s="1" t="n">
        <v>68</v>
      </c>
      <c r="I303" s="4" t="s">
        <v>680</v>
      </c>
      <c r="J303" s="4" t="s">
        <v>681</v>
      </c>
      <c r="K303" s="1" t="s">
        <v>682</v>
      </c>
    </row>
    <row r="304" s="1" customFormat="true" ht="22.35" hidden="false" customHeight="false" outlineLevel="0" collapsed="false">
      <c r="H304" s="1" t="n">
        <v>69</v>
      </c>
      <c r="I304" s="4" t="s">
        <v>683</v>
      </c>
      <c r="J304" s="4" t="s">
        <v>684</v>
      </c>
      <c r="K304" s="4" t="s">
        <v>685</v>
      </c>
    </row>
    <row r="305" s="1" customFormat="true" ht="32.8" hidden="false" customHeight="false" outlineLevel="0" collapsed="false">
      <c r="H305" s="1" t="n">
        <v>70</v>
      </c>
      <c r="I305" s="4" t="s">
        <v>686</v>
      </c>
      <c r="J305" s="4" t="s">
        <v>687</v>
      </c>
      <c r="K305" s="4" t="s">
        <v>688</v>
      </c>
    </row>
    <row r="306" s="1" customFormat="true" ht="32.8" hidden="false" customHeight="false" outlineLevel="0" collapsed="false">
      <c r="H306" s="1" t="n">
        <v>71</v>
      </c>
      <c r="I306" s="4" t="s">
        <v>689</v>
      </c>
      <c r="J306" s="4" t="s">
        <v>690</v>
      </c>
      <c r="K306" s="4" t="s">
        <v>691</v>
      </c>
    </row>
    <row r="307" s="1" customFormat="true" ht="22.35" hidden="false" customHeight="false" outlineLevel="0" collapsed="false">
      <c r="H307" s="1" t="n">
        <v>72</v>
      </c>
      <c r="I307" s="4" t="s">
        <v>692</v>
      </c>
      <c r="J307" s="4" t="s">
        <v>693</v>
      </c>
      <c r="K307" s="4" t="s">
        <v>694</v>
      </c>
    </row>
    <row r="308" s="1" customFormat="true" ht="22.35" hidden="false" customHeight="false" outlineLevel="0" collapsed="false">
      <c r="H308" s="1" t="n">
        <v>73</v>
      </c>
      <c r="I308" s="4" t="s">
        <v>695</v>
      </c>
      <c r="J308" s="4" t="s">
        <v>696</v>
      </c>
      <c r="K308" s="1" t="s">
        <v>697</v>
      </c>
    </row>
    <row r="309" s="1" customFormat="true" ht="12.8" hidden="false" customHeight="false" outlineLevel="0" collapsed="false">
      <c r="B309" s="4" t="s">
        <v>178</v>
      </c>
    </row>
    <row r="310" s="1" customFormat="true" ht="12.8" hidden="false" customHeight="false" outlineLevel="0" collapsed="false">
      <c r="A310" s="4" t="s">
        <v>65</v>
      </c>
    </row>
    <row r="311" s="1" customFormat="true" ht="12.8" hidden="false" customHeight="false" outlineLevel="0" collapsed="false">
      <c r="H311" s="1" t="n">
        <v>60</v>
      </c>
      <c r="I311" s="4" t="s">
        <v>698</v>
      </c>
      <c r="J311" s="10" t="s">
        <v>699</v>
      </c>
      <c r="K311" s="1" t="s">
        <v>700</v>
      </c>
    </row>
    <row r="312" s="1" customFormat="true" ht="43.25" hidden="false" customHeight="false" outlineLevel="0" collapsed="false">
      <c r="H312" s="1" t="n">
        <v>61</v>
      </c>
      <c r="I312" s="4" t="s">
        <v>701</v>
      </c>
      <c r="J312" s="4" t="s">
        <v>702</v>
      </c>
      <c r="K312" s="4" t="s">
        <v>703</v>
      </c>
    </row>
    <row r="313" s="1" customFormat="true" ht="22.35" hidden="false" customHeight="false" outlineLevel="0" collapsed="false">
      <c r="H313" s="1" t="n">
        <v>62</v>
      </c>
      <c r="I313" s="4" t="s">
        <v>704</v>
      </c>
      <c r="J313" s="4" t="s">
        <v>705</v>
      </c>
      <c r="K313" s="4" t="s">
        <v>706</v>
      </c>
    </row>
    <row r="314" s="1" customFormat="true" ht="22.35" hidden="false" customHeight="false" outlineLevel="0" collapsed="false">
      <c r="H314" s="1" t="n">
        <v>63</v>
      </c>
      <c r="I314" s="4" t="s">
        <v>707</v>
      </c>
      <c r="J314" s="4" t="s">
        <v>708</v>
      </c>
      <c r="K314" s="4" t="s">
        <v>709</v>
      </c>
    </row>
    <row r="315" s="1" customFormat="true" ht="22.35" hidden="false" customHeight="false" outlineLevel="0" collapsed="false">
      <c r="H315" s="1" t="n">
        <v>64</v>
      </c>
      <c r="I315" s="4" t="s">
        <v>710</v>
      </c>
      <c r="J315" s="4" t="s">
        <v>711</v>
      </c>
      <c r="K315" s="4" t="s">
        <v>712</v>
      </c>
    </row>
    <row r="316" customFormat="false" ht="32.8" hidden="false" customHeight="false" outlineLevel="0" collapsed="false">
      <c r="H316" s="1" t="n">
        <v>65</v>
      </c>
      <c r="I316" s="4" t="s">
        <v>713</v>
      </c>
      <c r="J316" s="4" t="s">
        <v>714</v>
      </c>
      <c r="K316" s="1" t="s">
        <v>715</v>
      </c>
    </row>
    <row r="317" customFormat="false" ht="12.8" hidden="false" customHeight="false" outlineLevel="0" collapsed="false">
      <c r="B317" s="4" t="s">
        <v>178</v>
      </c>
      <c r="K317" s="1"/>
    </row>
    <row r="318" s="1" customFormat="true" ht="12.8" hidden="false" customHeight="false" outlineLevel="0" collapsed="false"/>
    <row r="319" s="1" customFormat="true" ht="12.8" hidden="false" customHeight="false" outlineLevel="0" collapsed="false"/>
    <row r="320" s="1" customFormat="true" ht="12.8" hidden="false" customHeight="false" outlineLevel="0" collapsed="false">
      <c r="A320" s="4" t="s">
        <v>53</v>
      </c>
    </row>
    <row r="321" s="1" customFormat="true" ht="23.85" hidden="false" customHeight="false" outlineLevel="0" collapsed="false">
      <c r="H321" s="1" t="n">
        <v>53</v>
      </c>
      <c r="I321" s="4" t="s">
        <v>716</v>
      </c>
      <c r="J321" s="10" t="s">
        <v>717</v>
      </c>
      <c r="K321" s="4" t="s">
        <v>718</v>
      </c>
    </row>
    <row r="322" s="1" customFormat="true" ht="23.85" hidden="false" customHeight="false" outlineLevel="0" collapsed="false">
      <c r="H322" s="1" t="n">
        <v>54</v>
      </c>
      <c r="I322" s="4" t="s">
        <v>719</v>
      </c>
      <c r="J322" s="10" t="s">
        <v>720</v>
      </c>
      <c r="K322" s="4" t="s">
        <v>721</v>
      </c>
    </row>
    <row r="323" s="1" customFormat="true" ht="23.85" hidden="false" customHeight="false" outlineLevel="0" collapsed="false">
      <c r="H323" s="1" t="n">
        <v>55</v>
      </c>
      <c r="I323" s="4" t="s">
        <v>722</v>
      </c>
      <c r="J323" s="10" t="s">
        <v>723</v>
      </c>
      <c r="K323" s="4" t="s">
        <v>724</v>
      </c>
    </row>
    <row r="324" s="1" customFormat="true" ht="23.85" hidden="false" customHeight="false" outlineLevel="0" collapsed="false">
      <c r="H324" s="1" t="n">
        <v>56</v>
      </c>
      <c r="I324" s="4" t="s">
        <v>725</v>
      </c>
      <c r="J324" s="10" t="s">
        <v>726</v>
      </c>
      <c r="K324" s="4" t="s">
        <v>727</v>
      </c>
    </row>
    <row r="325" s="1" customFormat="true" ht="12.8" hidden="false" customHeight="false" outlineLevel="0" collapsed="false">
      <c r="H325" s="1" t="n">
        <v>57</v>
      </c>
      <c r="I325" s="4" t="s">
        <v>161</v>
      </c>
      <c r="J325" s="4" t="s">
        <v>162</v>
      </c>
      <c r="K325" s="1" t="s">
        <v>161</v>
      </c>
    </row>
    <row r="326" s="1" customFormat="true" ht="35.05" hidden="false" customHeight="false" outlineLevel="0" collapsed="false">
      <c r="H326" s="1" t="n">
        <v>58</v>
      </c>
      <c r="I326" s="4" t="s">
        <v>728</v>
      </c>
      <c r="J326" s="10" t="s">
        <v>729</v>
      </c>
      <c r="K326" s="4" t="s">
        <v>730</v>
      </c>
    </row>
    <row r="327" customFormat="false" ht="12.8" hidden="false" customHeight="false" outlineLevel="0" collapsed="false">
      <c r="H327" s="1" t="n">
        <v>59</v>
      </c>
      <c r="I327" s="4" t="s">
        <v>272</v>
      </c>
      <c r="J327" s="10" t="s">
        <v>273</v>
      </c>
      <c r="K327" s="1" t="s">
        <v>658</v>
      </c>
    </row>
    <row r="328" customFormat="false" ht="12.8" hidden="false" customHeight="false" outlineLevel="0" collapsed="false">
      <c r="B328" s="4" t="s">
        <v>178</v>
      </c>
      <c r="K328" s="1"/>
    </row>
    <row r="330" s="1" customFormat="true" ht="12.8" hidden="false" customHeight="false" outlineLevel="0" collapsed="false"/>
    <row r="331" s="1" customFormat="true" ht="12.8" hidden="false" customHeight="false" outlineLevel="0" collapsed="false"/>
    <row r="332" s="1" customFormat="true" ht="12.8" hidden="false" customHeight="false" outlineLevel="0" collapsed="false">
      <c r="A332" s="4" t="s">
        <v>37</v>
      </c>
    </row>
    <row r="333" s="1" customFormat="true" ht="12.8" hidden="false" customHeight="false" outlineLevel="0" collapsed="false">
      <c r="H333" s="1" t="n">
        <v>45</v>
      </c>
      <c r="I333" s="4" t="s">
        <v>731</v>
      </c>
      <c r="J333" s="10" t="s">
        <v>732</v>
      </c>
      <c r="K333" s="1" t="s">
        <v>733</v>
      </c>
    </row>
    <row r="334" s="1" customFormat="true" ht="22.35" hidden="false" customHeight="false" outlineLevel="0" collapsed="false">
      <c r="H334" s="1" t="n">
        <v>46</v>
      </c>
      <c r="I334" s="4" t="s">
        <v>734</v>
      </c>
      <c r="J334" s="4" t="s">
        <v>735</v>
      </c>
      <c r="K334" s="4" t="s">
        <v>736</v>
      </c>
    </row>
    <row r="335" s="1" customFormat="true" ht="32.8" hidden="false" customHeight="false" outlineLevel="0" collapsed="false">
      <c r="H335" s="1" t="n">
        <v>50</v>
      </c>
      <c r="I335" s="4" t="s">
        <v>737</v>
      </c>
      <c r="J335" s="4" t="s">
        <v>738</v>
      </c>
      <c r="K335" s="4" t="s">
        <v>739</v>
      </c>
    </row>
    <row r="336" s="1" customFormat="true" ht="35.05" hidden="false" customHeight="false" outlineLevel="0" collapsed="false">
      <c r="H336" s="1" t="n">
        <v>47</v>
      </c>
      <c r="I336" s="4" t="s">
        <v>740</v>
      </c>
      <c r="J336" s="10" t="s">
        <v>741</v>
      </c>
      <c r="K336" s="4" t="s">
        <v>742</v>
      </c>
    </row>
    <row r="337" s="1" customFormat="true" ht="43.25" hidden="false" customHeight="false" outlineLevel="0" collapsed="false">
      <c r="H337" s="1" t="n">
        <v>48</v>
      </c>
      <c r="I337" s="4" t="s">
        <v>743</v>
      </c>
      <c r="J337" s="4" t="s">
        <v>744</v>
      </c>
      <c r="K337" s="4" t="s">
        <v>745</v>
      </c>
    </row>
    <row r="338" customFormat="false" ht="22.35" hidden="false" customHeight="false" outlineLevel="0" collapsed="false">
      <c r="H338" s="1" t="n">
        <v>49</v>
      </c>
      <c r="I338" s="4" t="s">
        <v>746</v>
      </c>
      <c r="J338" s="4" t="s">
        <v>747</v>
      </c>
      <c r="K338" s="1" t="s">
        <v>748</v>
      </c>
    </row>
    <row r="339" customFormat="false" ht="12.8" hidden="false" customHeight="false" outlineLevel="0" collapsed="false">
      <c r="B339" s="4" t="s">
        <v>178</v>
      </c>
      <c r="K339" s="1"/>
    </row>
    <row r="340" s="1" customFormat="true" ht="12.8" hidden="false" customHeight="false" outlineLevel="0" collapsed="false"/>
    <row r="341" s="1" customFormat="true" ht="12.8" hidden="false" customHeight="false" outlineLevel="0" collapsed="false"/>
    <row r="342" s="1" customFormat="true" ht="12.8" hidden="false" customHeight="false" outlineLevel="0" collapsed="false">
      <c r="A342" s="4" t="s">
        <v>45</v>
      </c>
    </row>
    <row r="343" s="1" customFormat="true" ht="22.35" hidden="false" customHeight="false" outlineLevel="0" collapsed="false">
      <c r="H343" s="1" t="n">
        <v>1</v>
      </c>
      <c r="I343" s="4" t="s">
        <v>749</v>
      </c>
      <c r="J343" s="4" t="s">
        <v>750</v>
      </c>
      <c r="K343" s="4" t="s">
        <v>751</v>
      </c>
    </row>
    <row r="344" s="1" customFormat="true" ht="22.35" hidden="false" customHeight="false" outlineLevel="0" collapsed="false">
      <c r="H344" s="1" t="n">
        <v>2</v>
      </c>
      <c r="I344" s="4" t="s">
        <v>752</v>
      </c>
      <c r="J344" s="4" t="s">
        <v>753</v>
      </c>
      <c r="K344" s="1" t="s">
        <v>754</v>
      </c>
    </row>
    <row r="345" s="1" customFormat="true" ht="32.8" hidden="false" customHeight="false" outlineLevel="0" collapsed="false">
      <c r="H345" s="1" t="n">
        <v>5</v>
      </c>
      <c r="I345" s="4" t="s">
        <v>755</v>
      </c>
      <c r="J345" s="4" t="s">
        <v>756</v>
      </c>
      <c r="K345" s="4" t="s">
        <v>757</v>
      </c>
    </row>
    <row r="346" s="1" customFormat="true" ht="43.25" hidden="false" customHeight="false" outlineLevel="0" collapsed="false">
      <c r="H346" s="1" t="n">
        <v>6</v>
      </c>
      <c r="I346" s="4" t="s">
        <v>758</v>
      </c>
      <c r="J346" s="4" t="s">
        <v>759</v>
      </c>
      <c r="K346" s="4" t="s">
        <v>760</v>
      </c>
    </row>
    <row r="347" s="1" customFormat="true" ht="43.25" hidden="false" customHeight="false" outlineLevel="0" collapsed="false">
      <c r="H347" s="1" t="n">
        <v>212</v>
      </c>
      <c r="I347" s="4" t="s">
        <v>761</v>
      </c>
      <c r="J347" s="4" t="s">
        <v>762</v>
      </c>
      <c r="K347" s="4" t="s">
        <v>763</v>
      </c>
    </row>
    <row r="348" s="1" customFormat="true" ht="22.35" hidden="false" customHeight="false" outlineLevel="0" collapsed="false">
      <c r="H348" s="1" t="n">
        <v>52</v>
      </c>
      <c r="I348" s="4" t="s">
        <v>764</v>
      </c>
      <c r="J348" s="4" t="s">
        <v>765</v>
      </c>
      <c r="K348" s="4" t="s">
        <v>766</v>
      </c>
    </row>
    <row r="349" s="1" customFormat="true" ht="74.6" hidden="false" customHeight="false" outlineLevel="0" collapsed="false">
      <c r="H349" s="1" t="n">
        <v>17</v>
      </c>
      <c r="I349" s="4" t="s">
        <v>767</v>
      </c>
      <c r="J349" s="4" t="s">
        <v>768</v>
      </c>
      <c r="K349" s="4" t="s">
        <v>769</v>
      </c>
    </row>
    <row r="350" customFormat="false" ht="12.8" hidden="false" customHeight="false" outlineLevel="0" collapsed="false">
      <c r="H350" s="1" t="n">
        <v>7</v>
      </c>
      <c r="I350" s="4" t="s">
        <v>272</v>
      </c>
      <c r="J350" s="10" t="s">
        <v>273</v>
      </c>
      <c r="K350" s="1" t="s">
        <v>658</v>
      </c>
    </row>
    <row r="351" customFormat="false" ht="12.8" hidden="false" customHeight="false" outlineLevel="0" collapsed="false">
      <c r="B351" s="4" t="s">
        <v>178</v>
      </c>
      <c r="K351" s="1"/>
    </row>
    <row r="353" customFormat="false" ht="12.8" hidden="false" customHeight="false" outlineLevel="0" collapsed="false">
      <c r="A353" s="1" t="s">
        <v>137</v>
      </c>
    </row>
    <row r="354" customFormat="false" ht="12.8" hidden="false" customHeight="false" outlineLevel="0" collapsed="false">
      <c r="D354" s="1" t="s">
        <v>770</v>
      </c>
      <c r="E354" s="1" t="s">
        <v>771</v>
      </c>
    </row>
    <row r="355" customFormat="false" ht="22.35" hidden="false" customHeight="false" outlineLevel="0" collapsed="false">
      <c r="H355" s="1" t="n">
        <v>8</v>
      </c>
      <c r="I355" s="4" t="s">
        <v>772</v>
      </c>
      <c r="J355" s="4" t="s">
        <v>773</v>
      </c>
      <c r="K355" s="15" t="s">
        <v>774</v>
      </c>
    </row>
    <row r="356" customFormat="false" ht="43.25" hidden="false" customHeight="false" outlineLevel="0" collapsed="false">
      <c r="H356" s="1" t="n">
        <v>9</v>
      </c>
      <c r="I356" s="4" t="s">
        <v>775</v>
      </c>
      <c r="J356" s="4" t="s">
        <v>776</v>
      </c>
      <c r="K356" s="15" t="s">
        <v>777</v>
      </c>
    </row>
    <row r="357" customFormat="false" ht="22.35" hidden="false" customHeight="false" outlineLevel="0" collapsed="false">
      <c r="B357" s="1" t="s">
        <v>178</v>
      </c>
      <c r="H357" s="1" t="n">
        <v>10</v>
      </c>
      <c r="I357" s="4" t="s">
        <v>778</v>
      </c>
      <c r="J357" s="4" t="s">
        <v>779</v>
      </c>
      <c r="K357" s="15" t="s">
        <v>780</v>
      </c>
    </row>
    <row r="360" customFormat="false" ht="12.8" hidden="false" customHeight="false" outlineLevel="0" collapsed="false">
      <c r="A360" s="1" t="s">
        <v>781</v>
      </c>
      <c r="H360" s="1" t="n">
        <v>11</v>
      </c>
      <c r="I360" s="1" t="s">
        <v>782</v>
      </c>
      <c r="J360" s="1" t="s">
        <v>783</v>
      </c>
      <c r="K360" s="0" t="s">
        <v>784</v>
      </c>
    </row>
    <row r="361" customFormat="false" ht="12.8" hidden="false" customHeight="false" outlineLevel="0" collapsed="false">
      <c r="B361" s="1" t="s">
        <v>785</v>
      </c>
      <c r="D361" s="1" t="s">
        <v>562</v>
      </c>
      <c r="H361" s="1" t="n">
        <v>12</v>
      </c>
      <c r="I361" s="1" t="s">
        <v>786</v>
      </c>
      <c r="J361" s="1" t="s">
        <v>787</v>
      </c>
      <c r="K361" s="0" t="s">
        <v>788</v>
      </c>
    </row>
    <row r="362" customFormat="false" ht="12.8" hidden="false" customHeight="false" outlineLevel="0" collapsed="false">
      <c r="B362" s="1" t="s">
        <v>785</v>
      </c>
      <c r="D362" s="1" t="s">
        <v>562</v>
      </c>
      <c r="H362" s="1" t="n">
        <v>13</v>
      </c>
      <c r="I362" s="1" t="s">
        <v>789</v>
      </c>
      <c r="J362" s="1" t="s">
        <v>790</v>
      </c>
      <c r="K362" s="0" t="s">
        <v>791</v>
      </c>
    </row>
    <row r="363" customFormat="false" ht="12.8" hidden="false" customHeight="false" outlineLevel="0" collapsed="false">
      <c r="B363" s="1" t="s">
        <v>792</v>
      </c>
      <c r="D363" s="1" t="s">
        <v>562</v>
      </c>
      <c r="H363" s="1" t="n">
        <v>14</v>
      </c>
      <c r="I363" s="1" t="s">
        <v>793</v>
      </c>
      <c r="J363" s="1" t="s">
        <v>794</v>
      </c>
      <c r="K363" s="0" t="s">
        <v>795</v>
      </c>
    </row>
    <row r="364" customFormat="false" ht="12.8" hidden="false" customHeight="false" outlineLevel="0" collapsed="false">
      <c r="B364" s="1" t="s">
        <v>178</v>
      </c>
      <c r="D364" s="1" t="s">
        <v>796</v>
      </c>
    </row>
    <row r="368" customFormat="false" ht="12.8" hidden="false" customHeight="false" outlineLevel="0" collapsed="false">
      <c r="A368" s="1" t="s">
        <v>785</v>
      </c>
      <c r="H368" s="1" t="n">
        <v>15</v>
      </c>
      <c r="I368" s="1" t="s">
        <v>797</v>
      </c>
      <c r="J368" s="1" t="s">
        <v>798</v>
      </c>
      <c r="K368" s="0" t="s">
        <v>799</v>
      </c>
    </row>
    <row r="369" customFormat="false" ht="12.8" hidden="false" customHeight="false" outlineLevel="0" collapsed="false">
      <c r="B369" s="1" t="s">
        <v>178</v>
      </c>
    </row>
    <row r="372" customFormat="false" ht="12.8" hidden="false" customHeight="false" outlineLevel="0" collapsed="false">
      <c r="A372" s="1" t="s">
        <v>792</v>
      </c>
    </row>
    <row r="373" customFormat="false" ht="12.8" hidden="false" customHeight="false" outlineLevel="0" collapsed="false">
      <c r="H373" s="1" t="n">
        <v>16</v>
      </c>
      <c r="I373" s="1" t="s">
        <v>800</v>
      </c>
      <c r="J373" s="1" t="s">
        <v>801</v>
      </c>
      <c r="K373" s="0" t="s">
        <v>802</v>
      </c>
    </row>
    <row r="374" customFormat="false" ht="12.8" hidden="false" customHeight="false" outlineLevel="0" collapsed="false">
      <c r="B374"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5208</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2026-08-26T07:01:08Z</dcterms:modified>
  <cp:revision>437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