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s>
  <definedNames>
    <definedName hidden="1" localSheetId="0" name="_xlnm._FilterDatabase">General!$A$2:$F$2</definedName>
  </definedNames>
  <calcPr/>
</workbook>
</file>

<file path=xl/sharedStrings.xml><?xml version="1.0" encoding="utf-8"?>
<sst xmlns="http://schemas.openxmlformats.org/spreadsheetml/2006/main" count="13993" uniqueCount="9123">
  <si>
    <t>id</t>
  </si>
  <si>
    <t>version</t>
  </si>
  <si>
    <t>filter</t>
  </si>
  <si>
    <t>text</t>
  </si>
  <si>
    <t>text_EN</t>
  </si>
  <si>
    <t>text_JP</t>
  </si>
  <si>
    <t>_'s</t>
  </si>
  <si>
    <t>Alpha 11.1</t>
  </si>
  <si>
    <t>_sys</t>
  </si>
  <si>
    <t>#1의 #2</t>
  </si>
  <si>
    <t>#1's #2</t>
  </si>
  <si>
    <t>#1の#2</t>
  </si>
  <si>
    <t>_s</t>
  </si>
  <si>
    <t>Alpha 15.1</t>
  </si>
  <si>
    <t>s</t>
  </si>
  <si>
    <t>_evolved</t>
  </si>
  <si>
    <t>EA 23.2</t>
  </si>
  <si>
    <t>진화한 #1</t>
  </si>
  <si>
    <t>Evolved #1</t>
  </si>
  <si>
    <t>進化した#1</t>
  </si>
  <si>
    <t>_aka</t>
  </si>
  <si>
    <t>#1 #2</t>
  </si>
  <si>
    <t>#2 the #1</t>
  </si>
  <si>
    <t>_aka2</t>
  </si>
  <si>
    <t>#1#2</t>
  </si>
  <si>
    <t>_aka3</t>
  </si>
  <si>
    <t>Alpha 19.1</t>
  </si>
  <si>
    <t>_and</t>
  </si>
  <si>
    <t>#1와(과) #2</t>
  </si>
  <si>
    <t>#1 and #2</t>
  </si>
  <si>
    <t>#1と#2</t>
  </si>
  <si>
    <t>_book</t>
  </si>
  <si>
    <t>「#2」라는 이름의 #1</t>
  </si>
  <si>
    <t>#1 titled "#2"</t>
  </si>
  <si>
    <t>「#2」という題名の#1</t>
  </si>
  <si>
    <t>_comma</t>
  </si>
  <si>
    <t>,</t>
  </si>
  <si>
    <t>、</t>
  </si>
  <si>
    <t>_lostproperty</t>
  </si>
  <si>
    <t>Alpha 20.51</t>
  </si>
  <si>
    <t>유실물 #1</t>
  </si>
  <si>
    <t>lost #1</t>
  </si>
  <si>
    <t>落とし物の#1</t>
  </si>
  <si>
    <t>_jammed</t>
  </si>
  <si>
    <t>Beta 22.41</t>
  </si>
  <si>
    <t>고장난 #1</t>
  </si>
  <si>
    <t>jammed #1</t>
  </si>
  <si>
    <t>故障した#1</t>
  </si>
  <si>
    <t>_cast_confuse</t>
  </si>
  <si>
    <t>Alpha 16.1</t>
  </si>
  <si>
    <t>혼란해하며</t>
  </si>
  <si>
    <t xml:space="preserve"> in confusion</t>
  </si>
  <si>
    <t>混乱しながら</t>
  </si>
  <si>
    <t>_cast_dim</t>
  </si>
  <si>
    <t>몽롱한 얼굴을 하며</t>
  </si>
  <si>
    <t xml:space="preserve"> in a daze</t>
  </si>
  <si>
    <t>朦朧としながら</t>
  </si>
  <si>
    <t>_firework</t>
  </si>
  <si>
    <t>Alpha 14.1</t>
  </si>
  <si>
    <t>#1(#2번)</t>
  </si>
  <si>
    <t>#1(No.#2)</t>
  </si>
  <si>
    <t>#1(#2番)</t>
  </si>
  <si>
    <t>_follower</t>
  </si>
  <si>
    <t>#2의 신자 #1</t>
  </si>
  <si>
    <t>follower of #2, #1</t>
  </si>
  <si>
    <t>#2信者の#1</t>
  </si>
  <si>
    <t>_qualityFurniture</t>
  </si>
  <si>
    <t>_limitedStock</t>
  </si>
  <si>
    <t>Beta 22.51</t>
  </si>
  <si>
    <t>(한정품) #1</t>
  </si>
  <si>
    <t>(Limited Stock) #1</t>
  </si>
  <si>
    <t>(限定品) #1</t>
  </si>
  <si>
    <t>_for</t>
  </si>
  <si>
    <t>#1을(를) 위한 #2</t>
  </si>
  <si>
    <t>#2 for #1</t>
  </si>
  <si>
    <t>#1のための#2</t>
  </si>
  <si>
    <t>_bed</t>
  </si>
  <si>
    <t>_of</t>
  </si>
  <si>
    <t>#2 of #1</t>
  </si>
  <si>
    <t>_of2</t>
  </si>
  <si>
    <t>_of3</t>
  </si>
  <si>
    <t>_of4</t>
  </si>
  <si>
    <t>#2 #1</t>
  </si>
  <si>
    <t>_parchment</t>
  </si>
  <si>
    <t>「#2」라고 쓰여있는 #1</t>
  </si>
  <si>
    <t>「#2」と書かれた#1</t>
  </si>
  <si>
    <t>_period</t>
  </si>
  <si>
    <t>.</t>
  </si>
  <si>
    <t>。</t>
  </si>
  <si>
    <t>_shared</t>
  </si>
  <si>
    <t>공유#1</t>
  </si>
  <si>
    <t>shared #1</t>
  </si>
  <si>
    <t>共有#1</t>
  </si>
  <si>
    <t>_tape</t>
  </si>
  <si>
    <t>#2 No.#1</t>
  </si>
  <si>
    <t>_the</t>
  </si>
  <si>
    <t>the</t>
  </si>
  <si>
    <t>_recipe</t>
  </si>
  <si>
    <t>Alpha 20.7</t>
  </si>
  <si>
    <t>#2 of "#1"</t>
  </si>
  <si>
    <t>_unit</t>
  </si>
  <si>
    <t>#1#3의 #2</t>
  </si>
  <si>
    <t>#3 of #2</t>
  </si>
  <si>
    <t>#1#3の#2</t>
  </si>
  <si>
    <t>_unit2</t>
  </si>
  <si>
    <t>Alpha 21.6</t>
  </si>
  <si>
    <t>#1 unit#(s)</t>
  </si>
  <si>
    <t>_factionWide</t>
  </si>
  <si>
    <t>Beta 22.47</t>
  </si>
  <si>
    <t>(팩션)</t>
  </si>
  <si>
    <t>(Faction)</t>
  </si>
  <si>
    <t>(ファクション)</t>
  </si>
  <si>
    <t>_partyWide</t>
  </si>
  <si>
    <t>(파티)</t>
  </si>
  <si>
    <t>(Party)</t>
  </si>
  <si>
    <t>(パーティー)</t>
  </si>
  <si>
    <t xml:space="preserve">_deciphered </t>
  </si>
  <si>
    <t>해독된 #1</t>
  </si>
  <si>
    <t>deciphered #1</t>
  </si>
  <si>
    <t>解読済みの#1</t>
  </si>
  <si>
    <t>_titled</t>
  </si>
  <si>
    <t>「#1」라는 제목의 #2</t>
  </si>
  <si>
    <t>#2 titled "#1"</t>
  </si>
  <si>
    <t>「#1」という題名の#2</t>
  </si>
  <si>
    <t>_named</t>
  </si>
  <si>
    <t>Alpha 20.40</t>
  </si>
  <si>
    <t>「#1」라고 이름 붙여진 #2</t>
  </si>
  <si>
    <t>#2 named "#1"</t>
  </si>
  <si>
    <t>「#1」と名付けられた#2</t>
  </si>
  <si>
    <t>_written</t>
  </si>
  <si>
    <t>「#1」라고 적힌 #2</t>
  </si>
  <si>
    <t>#2 labelled "#1"</t>
  </si>
  <si>
    <t>「#1」と書かれた#2</t>
  </si>
  <si>
    <t>_engraved</t>
  </si>
  <si>
    <t>「#1」라고 새겨진 #2</t>
  </si>
  <si>
    <t>#2 engraved "#1"</t>
  </si>
  <si>
    <t>「#1」と刻まれた#2</t>
  </si>
  <si>
    <t>_engravedAlt</t>
  </si>
  <si>
    <t>Alpha 13.1</t>
  </si>
  <si>
    <t>#1이(라)고 새겨진 #2</t>
  </si>
  <si>
    <t>#2 engraved #1</t>
  </si>
  <si>
    <t>#1と刻まれた#2</t>
  </si>
  <si>
    <t>_daggerGrave</t>
  </si>
  <si>
    <t>#1의 잃어버린 #2</t>
  </si>
  <si>
    <t>#1's lost #2</t>
  </si>
  <si>
    <t>#1の失われし#2</t>
  </si>
  <si>
    <t>_detect</t>
  </si>
  <si>
    <t>#1(#2)</t>
  </si>
  <si>
    <t>_polluted</t>
  </si>
  <si>
    <t>더럽혀진 #1</t>
  </si>
  <si>
    <t>polluted #1</t>
  </si>
  <si>
    <t>汚染された#1</t>
  </si>
  <si>
    <t>_bullet</t>
  </si>
  <si>
    <t>・</t>
  </si>
  <si>
    <t xml:space="preserve">・ </t>
  </si>
  <si>
    <t>_elehand</t>
  </si>
  <si>
    <t>Alpha 17.1</t>
  </si>
  <si>
    <t>_littleBall</t>
  </si>
  <si>
    <t>Alpha 20.66</t>
  </si>
  <si>
    <t>#1 (#3)</t>
  </si>
  <si>
    <t>_monsterball</t>
  </si>
  <si>
    <t>Alpha 18.1</t>
  </si>
  <si>
    <t>#1 Lv #2 (#3)</t>
  </si>
  <si>
    <t>_monsterball_empty</t>
  </si>
  <si>
    <t>비어있음</t>
  </si>
  <si>
    <t>Empty</t>
  </si>
  <si>
    <t>空</t>
  </si>
  <si>
    <t>attack_rotten</t>
  </si>
  <si>
    <t>Alpha 20.41</t>
  </si>
  <si>
    <t>썩은 #1</t>
  </si>
  <si>
    <t>rotten #1</t>
  </si>
  <si>
    <t>腐った#1</t>
  </si>
  <si>
    <t>attack_fear</t>
  </si>
  <si>
    <t>Alpha 20.48</t>
  </si>
  <si>
    <t>무서운 #1</t>
  </si>
  <si>
    <t>dreadful #1</t>
  </si>
  <si>
    <t>恐ろしい#1</t>
  </si>
  <si>
    <t>blockName</t>
  </si>
  <si>
    <t>#2(#1)</t>
  </si>
  <si>
    <t>she</t>
  </si>
  <si>
    <t>그녀</t>
  </si>
  <si>
    <t>彼女</t>
  </si>
  <si>
    <t>her</t>
  </si>
  <si>
    <t>hers</t>
  </si>
  <si>
    <t>그녀의</t>
  </si>
  <si>
    <t>彼女の</t>
  </si>
  <si>
    <t>herself</t>
  </si>
  <si>
    <t>he</t>
  </si>
  <si>
    <t>그</t>
  </si>
  <si>
    <t>彼</t>
  </si>
  <si>
    <t>him</t>
  </si>
  <si>
    <t>himself</t>
  </si>
  <si>
    <t>그의</t>
  </si>
  <si>
    <t>彼の</t>
  </si>
  <si>
    <t>his</t>
  </si>
  <si>
    <t>it</t>
  </si>
  <si>
    <t>그것</t>
  </si>
  <si>
    <t>それ</t>
  </si>
  <si>
    <t>its</t>
  </si>
  <si>
    <t>그것의</t>
  </si>
  <si>
    <t>それの</t>
  </si>
  <si>
    <t>itself</t>
  </si>
  <si>
    <t>liquidName</t>
  </si>
  <si>
    <t>#1</t>
  </si>
  <si>
    <t>off</t>
  </si>
  <si>
    <t>Off</t>
  </si>
  <si>
    <t>オフ</t>
  </si>
  <si>
    <t>on</t>
  </si>
  <si>
    <t>On</t>
  </si>
  <si>
    <t>オン</t>
  </si>
  <si>
    <t>ones</t>
  </si>
  <si>
    <t>#1의</t>
  </si>
  <si>
    <t>#1's</t>
  </si>
  <si>
    <t>#1の</t>
  </si>
  <si>
    <t>something</t>
  </si>
  <si>
    <t>무언가</t>
  </si>
  <si>
    <t>何か</t>
  </si>
  <si>
    <t>somethings</t>
  </si>
  <si>
    <t>무언가의</t>
  </si>
  <si>
    <t>something's</t>
  </si>
  <si>
    <t>何かの</t>
  </si>
  <si>
    <t>someone</t>
  </si>
  <si>
    <t>누군가</t>
  </si>
  <si>
    <t>someones</t>
  </si>
  <si>
    <t>누군가의</t>
  </si>
  <si>
    <t>you</t>
  </si>
  <si>
    <t>당신</t>
  </si>
  <si>
    <t>あなた</t>
  </si>
  <si>
    <t>your</t>
  </si>
  <si>
    <t>당신의</t>
  </si>
  <si>
    <t>あなたの</t>
  </si>
  <si>
    <t>_bracketLeft</t>
  </si>
  <si>
    <t>「</t>
  </si>
  <si>
    <t>"</t>
  </si>
  <si>
    <t>_bracketRight</t>
  </si>
  <si>
    <t>」</t>
  </si>
  <si>
    <t>bigdaddy</t>
  </si>
  <si>
    <t>Alpha 20.67</t>
  </si>
  <si>
    <t>Mr.Adams</t>
  </si>
  <si>
    <t>Mr. Adams</t>
  </si>
  <si>
    <t>_bracketTalk</t>
  </si>
  <si>
    <t>_sysReplace</t>
  </si>
  <si>
    <t>_corpseFrom</t>
  </si>
  <si>
    <t>사체</t>
  </si>
  <si>
    <t>corpse</t>
  </si>
  <si>
    <t>死体</t>
  </si>
  <si>
    <t>_corpseTo</t>
  </si>
  <si>
    <t>고기</t>
  </si>
  <si>
    <t>meat</t>
  </si>
  <si>
    <t>肉</t>
  </si>
  <si>
    <t>_toneI</t>
  </si>
  <si>
    <t>나</t>
  </si>
  <si>
    <t>私</t>
  </si>
  <si>
    <t>_toneYou</t>
  </si>
  <si>
    <t>너</t>
  </si>
  <si>
    <t>君</t>
  </si>
  <si>
    <t>actSalesTag</t>
  </si>
  <si>
    <t>Alpha 21.11</t>
  </si>
  <si>
    <t>act</t>
  </si>
  <si>
    <t>#2에게 가격표를 붙인다 (#1)</t>
  </si>
  <si>
    <t>Put a sales tag on #2 (#1)</t>
  </si>
  <si>
    <t>#2に売り札をつける (#1)</t>
  </si>
  <si>
    <t>actRemoveSalesTag</t>
  </si>
  <si>
    <t>#1을(를) 판매품 목록에서 제거한다</t>
  </si>
  <si>
    <t>Remove a sales tag from #1</t>
  </si>
  <si>
    <t>#1を売るのを止める</t>
  </si>
  <si>
    <t>actCollectFurniture</t>
  </si>
  <si>
    <t>#2을 징수한다 (티켓 #1장)</t>
  </si>
  <si>
    <t>Collect #2 (#1 Ticket#(s))</t>
  </si>
  <si>
    <t>#2を徴収する (チケット#1枚)</t>
  </si>
  <si>
    <t>actSkyJump</t>
  </si>
  <si>
    <t>뛰어내린다</t>
  </si>
  <si>
    <t>Take a leap</t>
  </si>
  <si>
    <t>飛び降りる</t>
  </si>
  <si>
    <t>actSetElevatorLevel</t>
  </si>
  <si>
    <t>목적지를 지정한다</t>
  </si>
  <si>
    <t>Set Destination</t>
  </si>
  <si>
    <t>目的地を設定する</t>
  </si>
  <si>
    <t>actSetTeleporterID</t>
  </si>
  <si>
    <t>ID를 부여한다</t>
  </si>
  <si>
    <t>Set ID</t>
  </si>
  <si>
    <t>IDをつける</t>
  </si>
  <si>
    <t>actRemove</t>
  </si>
  <si>
    <t>철거</t>
  </si>
  <si>
    <t>Remove</t>
  </si>
  <si>
    <t>撤去</t>
  </si>
  <si>
    <t>actPaint</t>
  </si>
  <si>
    <t>Beta 22.7</t>
  </si>
  <si>
    <t>그린다</t>
  </si>
  <si>
    <t>Draw</t>
  </si>
  <si>
    <t>描く</t>
  </si>
  <si>
    <t>actInject</t>
  </si>
  <si>
    <t>EA 23.35 fix 1</t>
  </si>
  <si>
    <t>주사한다</t>
  </si>
  <si>
    <t>Inject</t>
  </si>
  <si>
    <t>注射する</t>
  </si>
  <si>
    <t>actDisarm</t>
  </si>
  <si>
    <t>Alpha 12.1</t>
  </si>
  <si>
    <t>함정 해체</t>
  </si>
  <si>
    <t>Disarm trap</t>
  </si>
  <si>
    <t>罠解除</t>
  </si>
  <si>
    <t>actWrench</t>
  </si>
  <si>
    <t>Beta 22.73</t>
  </si>
  <si>
    <t>개선한다</t>
  </si>
  <si>
    <t>Upgrade</t>
  </si>
  <si>
    <t>改造する</t>
  </si>
  <si>
    <t>actEco</t>
  </si>
  <si>
    <t>Beta 22.23</t>
  </si>
  <si>
    <t>붙인다</t>
  </si>
  <si>
    <t>Stick</t>
  </si>
  <si>
    <t>貼る</t>
  </si>
  <si>
    <t>actBuildMode</t>
  </si>
  <si>
    <t>건설 모드</t>
  </si>
  <si>
    <t>Build Mode</t>
  </si>
  <si>
    <t>建設モード</t>
  </si>
  <si>
    <t>actCallReserve</t>
  </si>
  <si>
    <t>호출한다</t>
  </si>
  <si>
    <t>Recall</t>
  </si>
  <si>
    <t>呼び戻す</t>
  </si>
  <si>
    <t>actShowSigns</t>
  </si>
  <si>
    <t>EA 23.10</t>
  </si>
  <si>
    <t>모든 팻말 보이기</t>
  </si>
  <si>
    <t>Show Signs</t>
  </si>
  <si>
    <t>全ての立札を表示する</t>
  </si>
  <si>
    <t>actHideSigns</t>
  </si>
  <si>
    <t>모든 팻말 숨기기</t>
  </si>
  <si>
    <t>Hide Signs</t>
  </si>
  <si>
    <t>全ての立札を非表示にする</t>
  </si>
  <si>
    <t>actChangeHomeIcon</t>
  </si>
  <si>
    <t>홈 아이콘 변경</t>
  </si>
  <si>
    <t>Change Home Icon</t>
  </si>
  <si>
    <t>ホームのアイコン変更</t>
  </si>
  <si>
    <t>actChangeSkyBlockHeight</t>
  </si>
  <si>
    <t>공중 블록 높이 변경</t>
  </si>
  <si>
    <t>Change Sky Block Height</t>
  </si>
  <si>
    <t>空中ブロックの高さ変更</t>
  </si>
  <si>
    <t>actChangeBlockHeight</t>
  </si>
  <si>
    <t>블록 높이 변경</t>
  </si>
  <si>
    <t>Change Block Height</t>
  </si>
  <si>
    <t>ブロックの高さ変更</t>
  </si>
  <si>
    <t>actChangeFactionName</t>
  </si>
  <si>
    <t>팩션 명 변경</t>
  </si>
  <si>
    <t>Change Faction Name</t>
  </si>
  <si>
    <t>ファクション名の変更</t>
  </si>
  <si>
    <t>actChangeFogDensity</t>
  </si>
  <si>
    <t>안개 변경</t>
  </si>
  <si>
    <t>Change Fog</t>
  </si>
  <si>
    <t>霧の変更</t>
  </si>
  <si>
    <t>actChangeMapBG</t>
  </si>
  <si>
    <t>하늘 변경</t>
  </si>
  <si>
    <t>Change Sky</t>
  </si>
  <si>
    <t>空の変更</t>
  </si>
  <si>
    <t>actChangePaint</t>
  </si>
  <si>
    <t>그림 선택</t>
  </si>
  <si>
    <t>Choose Paint</t>
  </si>
  <si>
    <t>絵柄を選ぶ</t>
  </si>
  <si>
    <t>actChangeRoof</t>
  </si>
  <si>
    <t>외관을 편집한다</t>
  </si>
  <si>
    <t>Edit Appearance</t>
  </si>
  <si>
    <t>外観を編集する</t>
  </si>
  <si>
    <t>actChangeSeaColor</t>
  </si>
  <si>
    <t>바다 색 변경</t>
  </si>
  <si>
    <t>Change Sea Color</t>
  </si>
  <si>
    <t>海の色変更</t>
  </si>
  <si>
    <t>actChangeShadowStrength</t>
  </si>
  <si>
    <t>그림자의 세기 변경</t>
  </si>
  <si>
    <t>Adjust Shadow Strength</t>
  </si>
  <si>
    <t>影の強さ変更</t>
  </si>
  <si>
    <t>actChangeSkyColor</t>
  </si>
  <si>
    <t>하늘색 변경</t>
  </si>
  <si>
    <t>Change Sky Color</t>
  </si>
  <si>
    <t>空の色変更</t>
  </si>
  <si>
    <t>actChangeColor</t>
  </si>
  <si>
    <t>색 변경</t>
  </si>
  <si>
    <t>Change Color</t>
  </si>
  <si>
    <t>色変更</t>
  </si>
  <si>
    <t>actChangeInterval</t>
  </si>
  <si>
    <t>간격 변경</t>
  </si>
  <si>
    <t>Change Interval</t>
  </si>
  <si>
    <t>間隔変更</t>
  </si>
  <si>
    <t>actChangeType</t>
  </si>
  <si>
    <t>타입 변경</t>
  </si>
  <si>
    <t>Change Type</t>
  </si>
  <si>
    <t>タイプ変更</t>
  </si>
  <si>
    <t>actChangeDelay</t>
  </si>
  <si>
    <t>지연 변경</t>
  </si>
  <si>
    <t>Change Delay</t>
  </si>
  <si>
    <t>遅延変更</t>
  </si>
  <si>
    <t>actChangeSymbol</t>
  </si>
  <si>
    <t>도안 변경</t>
  </si>
  <si>
    <t>Change Symbol</t>
  </si>
  <si>
    <t>絵柄変更</t>
  </si>
  <si>
    <t>actContainer</t>
  </si>
  <si>
    <t>열다</t>
  </si>
  <si>
    <t>Open</t>
  </si>
  <si>
    <t>開く</t>
  </si>
  <si>
    <t>actTrade</t>
  </si>
  <si>
    <t>교환</t>
  </si>
  <si>
    <t>Trade</t>
  </si>
  <si>
    <t>交換</t>
  </si>
  <si>
    <t>actPour</t>
  </si>
  <si>
    <t>Alpha 20.42</t>
  </si>
  <si>
    <t>쏟는다</t>
  </si>
  <si>
    <t>Pour</t>
  </si>
  <si>
    <t>浴びる</t>
  </si>
  <si>
    <t>ActBanishSummon</t>
  </si>
  <si>
    <t>Alpha 20.27</t>
  </si>
  <si>
    <t>추방한다</t>
  </si>
  <si>
    <t>Banish</t>
  </si>
  <si>
    <t>追放する</t>
  </si>
  <si>
    <t>ActCuddle</t>
  </si>
  <si>
    <t>쓰다듬다</t>
  </si>
  <si>
    <t>Cuddle</t>
  </si>
  <si>
    <t>撫でる</t>
  </si>
  <si>
    <t>ActReload</t>
  </si>
  <si>
    <t>Alpha 20.15</t>
  </si>
  <si>
    <t>리로드</t>
  </si>
  <si>
    <t>Reload</t>
  </si>
  <si>
    <t>リロード</t>
  </si>
  <si>
    <t>actDress</t>
  </si>
  <si>
    <t>갈아입는다 (기본)</t>
  </si>
  <si>
    <t>Change outfit(Basic)</t>
  </si>
  <si>
    <t>着替える（基本）</t>
  </si>
  <si>
    <t>actDress2</t>
  </si>
  <si>
    <t>갈아입는다 (엑스트라)</t>
  </si>
  <si>
    <t>Change outfit(Extra)</t>
  </si>
  <si>
    <t>着替える（エクストラ）</t>
  </si>
  <si>
    <t>actDrink</t>
  </si>
  <si>
    <t>마신다</t>
  </si>
  <si>
    <t>Drink</t>
  </si>
  <si>
    <t>飲む</t>
  </si>
  <si>
    <t>actDrop</t>
  </si>
  <si>
    <t>놓는다</t>
  </si>
  <si>
    <t>Drop</t>
  </si>
  <si>
    <t>置く</t>
  </si>
  <si>
    <t>actHarvest</t>
  </si>
  <si>
    <t>수확</t>
  </si>
  <si>
    <t>Harvest</t>
  </si>
  <si>
    <t>収穫</t>
  </si>
  <si>
    <t>actEquipTool</t>
  </si>
  <si>
    <t>장비한다</t>
  </si>
  <si>
    <t>Equip</t>
  </si>
  <si>
    <t>装備する</t>
  </si>
  <si>
    <t>actExpeditionSearch</t>
  </si>
  <si>
    <t>미지의 장소를 찾는다</t>
  </si>
  <si>
    <t>Search for new locations</t>
  </si>
  <si>
    <t>未知の場所を探す</t>
  </si>
  <si>
    <t>actExpeditionTraining</t>
  </si>
  <si>
    <t>수행에 나선다</t>
  </si>
  <si>
    <t>Send for training</t>
  </si>
  <si>
    <t>修行に出す</t>
  </si>
  <si>
    <t>ActExtinguishTorch</t>
  </si>
  <si>
    <t>끈다</t>
  </si>
  <si>
    <t>Extinguish</t>
  </si>
  <si>
    <t>消す</t>
  </si>
  <si>
    <t>ActFuel</t>
  </si>
  <si>
    <t>연료 추가</t>
  </si>
  <si>
    <t>Add fuel</t>
  </si>
  <si>
    <t>燃料追加</t>
  </si>
  <si>
    <t>actClean</t>
  </si>
  <si>
    <t>Alpha 20.43</t>
  </si>
  <si>
    <t>청소</t>
  </si>
  <si>
    <t>Clean</t>
  </si>
  <si>
    <t>掃除</t>
  </si>
  <si>
    <t>actMilk</t>
  </si>
  <si>
    <t>Beta 22.94 fix 1</t>
  </si>
  <si>
    <t>수유하다</t>
  </si>
  <si>
    <t>Feed</t>
  </si>
  <si>
    <t>授乳する</t>
  </si>
  <si>
    <t>actGive</t>
  </si>
  <si>
    <t>Beta 22.13</t>
  </si>
  <si>
    <t>선물하다</t>
  </si>
  <si>
    <t>Gift</t>
  </si>
  <si>
    <t>プレゼントする</t>
  </si>
  <si>
    <t>actHold</t>
  </si>
  <si>
    <t>든다</t>
  </si>
  <si>
    <t>Grab</t>
  </si>
  <si>
    <t>持つ</t>
  </si>
  <si>
    <t>actHoldTool</t>
  </si>
  <si>
    <t>가구로 취급해서 든다</t>
  </si>
  <si>
    <t>Grab as furniture</t>
  </si>
  <si>
    <t>家具として持つ</t>
  </si>
  <si>
    <t>actIgnite</t>
  </si>
  <si>
    <t>점화</t>
  </si>
  <si>
    <t>Ignite</t>
  </si>
  <si>
    <t>点火</t>
  </si>
  <si>
    <t>actLayerHome</t>
  </si>
  <si>
    <t>홈 정보</t>
  </si>
  <si>
    <t>Home Summary</t>
  </si>
  <si>
    <t>ホームの情報</t>
  </si>
  <si>
    <t>actLotBGM</t>
  </si>
  <si>
    <t>음악을 변경한다</t>
  </si>
  <si>
    <t>Change Music</t>
  </si>
  <si>
    <t>音楽を変える</t>
  </si>
  <si>
    <t>actMapBoard</t>
  </si>
  <si>
    <t>대륙 정보</t>
  </si>
  <si>
    <t>Region Info</t>
  </si>
  <si>
    <t>大陸の情報</t>
  </si>
  <si>
    <t>actWarhorn</t>
  </si>
  <si>
    <t>Alpha 21.0</t>
  </si>
  <si>
    <t>뿔나팔을 분다</t>
  </si>
  <si>
    <t>Blow The Horn</t>
  </si>
  <si>
    <t>角笛を吹く</t>
  </si>
  <si>
    <t>actEvacDefense</t>
  </si>
  <si>
    <t>철수 신호를 보낸다</t>
  </si>
  <si>
    <t>Signal For Retreat</t>
  </si>
  <si>
    <t>撤退の合図を送る</t>
  </si>
  <si>
    <t>actCallAlly</t>
  </si>
  <si>
    <t>원군을 부른다</t>
  </si>
  <si>
    <t>Call Ally</t>
  </si>
  <si>
    <t>援軍を呼ぶ</t>
  </si>
  <si>
    <t>actNameZone</t>
  </si>
  <si>
    <t>홈의 이름 변경</t>
  </si>
  <si>
    <t>Change Home Name</t>
  </si>
  <si>
    <t>ホームの名前変更</t>
  </si>
  <si>
    <t>actNewZone</t>
  </si>
  <si>
    <t>이동</t>
  </si>
  <si>
    <t>Enter</t>
  </si>
  <si>
    <t>移動</t>
  </si>
  <si>
    <t>actOffer</t>
  </si>
  <si>
    <t>바친다</t>
  </si>
  <si>
    <t>Offer</t>
  </si>
  <si>
    <t>捧げる</t>
  </si>
  <si>
    <t>actOpen</t>
  </si>
  <si>
    <t>연다</t>
  </si>
  <si>
    <t>開ける</t>
  </si>
  <si>
    <t>actClose</t>
  </si>
  <si>
    <t>닫는다</t>
  </si>
  <si>
    <t>Close</t>
  </si>
  <si>
    <t>閉める</t>
  </si>
  <si>
    <t>AI_Shear</t>
  </si>
  <si>
    <t>Beta 22.63</t>
  </si>
  <si>
    <t>털을 깎는다</t>
  </si>
  <si>
    <t>Shear</t>
  </si>
  <si>
    <t>毛を刈る</t>
  </si>
  <si>
    <t>AI_PracticeDummy</t>
  </si>
  <si>
    <t>훈련한다</t>
  </si>
  <si>
    <t>Train</t>
  </si>
  <si>
    <t>訓練する</t>
  </si>
  <si>
    <t>AI_Fuck</t>
  </si>
  <si>
    <t>장난친다</t>
  </si>
  <si>
    <t>Seduce</t>
  </si>
  <si>
    <t>悪さをする</t>
  </si>
  <si>
    <t>ActDrawWater</t>
  </si>
  <si>
    <t>물을 뜬다</t>
  </si>
  <si>
    <t>Draw Water</t>
  </si>
  <si>
    <t>水を汲む</t>
  </si>
  <si>
    <t>TaskCullLife</t>
  </si>
  <si>
    <t>EA 23.32</t>
  </si>
  <si>
    <t>목숨을 수확한다</t>
  </si>
  <si>
    <t>Harvest Life</t>
  </si>
  <si>
    <t>命を収穫する</t>
  </si>
  <si>
    <t>TaskPourWater</t>
  </si>
  <si>
    <t>물을 붓는다</t>
  </si>
  <si>
    <t>Pour Water</t>
  </si>
  <si>
    <t>水を注ぐ</t>
  </si>
  <si>
    <t>TaskDrawWater</t>
  </si>
  <si>
    <t>TaskWaterFire</t>
  </si>
  <si>
    <t>EA 23.24 fix 4</t>
  </si>
  <si>
    <t>불을 끈다</t>
  </si>
  <si>
    <t>消火する</t>
  </si>
  <si>
    <t>TaskWater</t>
  </si>
  <si>
    <t>작물에 물을 준다</t>
  </si>
  <si>
    <t>Water Crops</t>
  </si>
  <si>
    <t>作物に水をやる</t>
  </si>
  <si>
    <t>TaskHarvestSeed</t>
  </si>
  <si>
    <t>씨앗을 수확한다</t>
  </si>
  <si>
    <t>Reap Seeds</t>
  </si>
  <si>
    <t>種を刈る</t>
  </si>
  <si>
    <t>ActWater</t>
  </si>
  <si>
    <t>물을 준다</t>
  </si>
  <si>
    <t>Water</t>
  </si>
  <si>
    <t>水をやる</t>
  </si>
  <si>
    <t>actInstallSeed</t>
  </si>
  <si>
    <t>Alpha 20.16</t>
  </si>
  <si>
    <t>씨를 뿌린다</t>
  </si>
  <si>
    <t>Plant seed</t>
  </si>
  <si>
    <t>種を蒔く</t>
  </si>
  <si>
    <t>actInstallFertilizer</t>
  </si>
  <si>
    <t>비료를 뿌린다</t>
  </si>
  <si>
    <t>Fertilize</t>
  </si>
  <si>
    <t>肥料を蒔く</t>
  </si>
  <si>
    <t>actPick</t>
  </si>
  <si>
    <t>끝낸다</t>
  </si>
  <si>
    <t>Put away</t>
  </si>
  <si>
    <t>しまう</t>
  </si>
  <si>
    <t>actPickOne</t>
  </si>
  <si>
    <t>줍는다</t>
  </si>
  <si>
    <t>Pick</t>
  </si>
  <si>
    <t>拾う</t>
  </si>
  <si>
    <t>actPickAll</t>
  </si>
  <si>
    <t>모두 줍는다</t>
  </si>
  <si>
    <t>Pick all</t>
  </si>
  <si>
    <t>全て拾う</t>
  </si>
  <si>
    <t>actPlace</t>
  </si>
  <si>
    <t>설치</t>
  </si>
  <si>
    <t>Install</t>
  </si>
  <si>
    <t>設置</t>
  </si>
  <si>
    <t>actPlans</t>
  </si>
  <si>
    <t>#1개의 액션</t>
  </si>
  <si>
    <t>#1 Actions</t>
  </si>
  <si>
    <t>#1個のアクション</t>
  </si>
  <si>
    <t>actPolicyBoard</t>
  </si>
  <si>
    <t>정책 변경</t>
  </si>
  <si>
    <t>Change Policy</t>
  </si>
  <si>
    <t>ポリシーの変更</t>
  </si>
  <si>
    <t>actPray</t>
  </si>
  <si>
    <t>기도한다</t>
  </si>
  <si>
    <t>Pray</t>
  </si>
  <si>
    <t>祈る</t>
  </si>
  <si>
    <t>actLeash</t>
  </si>
  <si>
    <t>끈으로 핸다</t>
  </si>
  <si>
    <t>Leash</t>
  </si>
  <si>
    <t>紐に繋ぐ</t>
  </si>
  <si>
    <t>actUnleash</t>
  </si>
  <si>
    <t>끈을 풀어준다</t>
  </si>
  <si>
    <t>Unleash</t>
  </si>
  <si>
    <t>紐を外す</t>
  </si>
  <si>
    <t>actWhip</t>
  </si>
  <si>
    <t>Alpha 20.64</t>
  </si>
  <si>
    <t>채찍질한다</t>
  </si>
  <si>
    <t>Whip</t>
  </si>
  <si>
    <t>鞭打つ</t>
  </si>
  <si>
    <t>actInvestigate</t>
  </si>
  <si>
    <t>조사</t>
  </si>
  <si>
    <t>Investigate</t>
  </si>
  <si>
    <t>調査</t>
  </si>
  <si>
    <t>actRead</t>
  </si>
  <si>
    <t>읽는다</t>
  </si>
  <si>
    <t>Read</t>
  </si>
  <si>
    <t>読む</t>
  </si>
  <si>
    <t>actMourn</t>
  </si>
  <si>
    <t>추도한다</t>
  </si>
  <si>
    <t>Mourn</t>
  </si>
  <si>
    <t>追悼する</t>
  </si>
  <si>
    <t>actReadBoard</t>
  </si>
  <si>
    <t>의뢰를 본다</t>
  </si>
  <si>
    <t>View Works</t>
  </si>
  <si>
    <t>依頼を見る</t>
  </si>
  <si>
    <t>actReferJournal</t>
  </si>
  <si>
    <t>저널을 연다</t>
  </si>
  <si>
    <t>Open Journal</t>
  </si>
  <si>
    <t>ジャーナルを開く</t>
  </si>
  <si>
    <t>actResearchBoard</t>
  </si>
  <si>
    <t>계획서 일람표</t>
  </si>
  <si>
    <t>Change Research Plans</t>
  </si>
  <si>
    <t>計画書の一覧</t>
  </si>
  <si>
    <t>ActRestrain</t>
  </si>
  <si>
    <t>구속</t>
  </si>
  <si>
    <t>Restrain</t>
  </si>
  <si>
    <t>拘束</t>
  </si>
  <si>
    <t>TaskDisassemble</t>
  </si>
  <si>
    <t>해체</t>
  </si>
  <si>
    <t>Disassemble</t>
  </si>
  <si>
    <t>解体</t>
  </si>
  <si>
    <t>TaskDisassemble_destroy</t>
  </si>
  <si>
    <t>*파괴*</t>
  </si>
  <si>
    <t>*Destroy*</t>
  </si>
  <si>
    <t>*破壊*</t>
  </si>
  <si>
    <t>actUnsetSpawn</t>
  </si>
  <si>
    <t>부활지점을 취소한다</t>
  </si>
  <si>
    <t>Unbind</t>
  </si>
  <si>
    <t>復活地点を取り消す</t>
  </si>
  <si>
    <t>actSetSpawn</t>
  </si>
  <si>
    <t>부활지점으로 정한다</t>
  </si>
  <si>
    <t>Bind</t>
  </si>
  <si>
    <t>復活地点にする</t>
  </si>
  <si>
    <t>actSetHome</t>
  </si>
  <si>
    <t>홈을 바꾼다</t>
  </si>
  <si>
    <t>Bind Home</t>
  </si>
  <si>
    <t>ホームを変える</t>
  </si>
  <si>
    <t>actAbandonHome</t>
  </si>
  <si>
    <t>토지를 포기한다</t>
  </si>
  <si>
    <t>Abandon Land</t>
  </si>
  <si>
    <t>土地を放棄</t>
  </si>
  <si>
    <t>actUploadMap</t>
  </si>
  <si>
    <t>공개한다</t>
  </si>
  <si>
    <t>Publish</t>
  </si>
  <si>
    <t>公開する</t>
  </si>
  <si>
    <t>actSplit</t>
  </si>
  <si>
    <t>분할</t>
  </si>
  <si>
    <t>Split</t>
  </si>
  <si>
    <t>分割</t>
  </si>
  <si>
    <t>actSteal</t>
  </si>
  <si>
    <t>훔친다</t>
  </si>
  <si>
    <t>Steal</t>
  </si>
  <si>
    <t>盗む</t>
  </si>
  <si>
    <t>ActToggleLever</t>
  </si>
  <si>
    <t>레버를 당긴다</t>
  </si>
  <si>
    <t>Pull lever</t>
  </si>
  <si>
    <t>レバーを引く</t>
  </si>
  <si>
    <t>ActToggleOff</t>
  </si>
  <si>
    <t>스위치를 끈다</t>
  </si>
  <si>
    <t>Turn off</t>
  </si>
  <si>
    <t>スイッチを切る</t>
  </si>
  <si>
    <t>ActToggleOn</t>
  </si>
  <si>
    <t>스위치를 켠다</t>
  </si>
  <si>
    <t>Turn on</t>
  </si>
  <si>
    <t>スイッチを入れる</t>
  </si>
  <si>
    <t>ActTorch</t>
  </si>
  <si>
    <t>불을 킨다</t>
  </si>
  <si>
    <t>Light</t>
  </si>
  <si>
    <t>灯す</t>
  </si>
  <si>
    <t>actTransfer</t>
  </si>
  <si>
    <t>Transfer</t>
  </si>
  <si>
    <t>actUnequip</t>
  </si>
  <si>
    <t>벗는다</t>
  </si>
  <si>
    <t>Unequip</t>
  </si>
  <si>
    <t>外す</t>
  </si>
  <si>
    <t>ActUnrestrain</t>
  </si>
  <si>
    <t>구속을 푼다</t>
  </si>
  <si>
    <t>Unrestrain</t>
  </si>
  <si>
    <t>拘束を解く</t>
  </si>
  <si>
    <t>actUpgrade</t>
  </si>
  <si>
    <t>업그레이드</t>
  </si>
  <si>
    <t>アップグレード</t>
  </si>
  <si>
    <t>actUse</t>
  </si>
  <si>
    <t>사용</t>
  </si>
  <si>
    <t>Use</t>
  </si>
  <si>
    <t>使う</t>
  </si>
  <si>
    <t>actWorship</t>
  </si>
  <si>
    <t>입교한다</t>
  </si>
  <si>
    <t>Worship</t>
  </si>
  <si>
    <t>入信する</t>
  </si>
  <si>
    <t>actWrite</t>
  </si>
  <si>
    <t>쓴다</t>
  </si>
  <si>
    <t>Write</t>
  </si>
  <si>
    <t>書く</t>
  </si>
  <si>
    <t>lotHeight</t>
  </si>
  <si>
    <t>벽의 높이</t>
  </si>
  <si>
    <t>Wall Height</t>
  </si>
  <si>
    <t>壁の高さ</t>
  </si>
  <si>
    <t>AreaFarm</t>
  </si>
  <si>
    <t>action</t>
  </si>
  <si>
    <t>밭</t>
  </si>
  <si>
    <t>Farm</t>
  </si>
  <si>
    <t>畑</t>
  </si>
  <si>
    <t>AreaRoom</t>
  </si>
  <si>
    <t>방</t>
  </si>
  <si>
    <t>Room</t>
  </si>
  <si>
    <t>部屋</t>
  </si>
  <si>
    <t>AreaStockpile</t>
  </si>
  <si>
    <t>스톡파일</t>
  </si>
  <si>
    <t>Stockpile</t>
  </si>
  <si>
    <t>ストックパイル</t>
  </si>
  <si>
    <t>CreateArea</t>
  </si>
  <si>
    <t>에이리어 작성</t>
  </si>
  <si>
    <t>Create Area</t>
  </si>
  <si>
    <t>エリアの作成</t>
  </si>
  <si>
    <t>Copy</t>
  </si>
  <si>
    <t>카피</t>
  </si>
  <si>
    <t>コピー</t>
  </si>
  <si>
    <t>Cut</t>
  </si>
  <si>
    <t>벌목</t>
  </si>
  <si>
    <t>Cut down</t>
  </si>
  <si>
    <t>伐採</t>
  </si>
  <si>
    <t>Deconstruct</t>
  </si>
  <si>
    <t>회수</t>
  </si>
  <si>
    <t>Collect</t>
  </si>
  <si>
    <t>回収</t>
  </si>
  <si>
    <t>Dig</t>
  </si>
  <si>
    <t>플랫폼을 부순다</t>
  </si>
  <si>
    <t>Remove Platform</t>
  </si>
  <si>
    <t>プラットフォームを壊す</t>
  </si>
  <si>
    <t>DigDefault</t>
  </si>
  <si>
    <t>DigFloor</t>
  </si>
  <si>
    <t>바닥을 걷어낸다</t>
  </si>
  <si>
    <t>Remove Floor</t>
  </si>
  <si>
    <t>床を取り払う</t>
  </si>
  <si>
    <t>DigRamp</t>
  </si>
  <si>
    <t>지면을 경사로 바꾼다</t>
  </si>
  <si>
    <t>Dig Ramp</t>
  </si>
  <si>
    <t>地面を傾斜に変える</t>
  </si>
  <si>
    <t>DigRemoveFloor</t>
  </si>
  <si>
    <t>바닥 철거</t>
  </si>
  <si>
    <t>床を撤去</t>
  </si>
  <si>
    <t>EditArea</t>
  </si>
  <si>
    <t>에이리어 편집</t>
  </si>
  <si>
    <t>Edit Area</t>
  </si>
  <si>
    <t>エリアの編集</t>
  </si>
  <si>
    <t>ExitBuild</t>
  </si>
  <si>
    <t>돌아간다</t>
  </si>
  <si>
    <t>Exit</t>
  </si>
  <si>
    <t>戻る</t>
  </si>
  <si>
    <t>Gather</t>
  </si>
  <si>
    <t>수집</t>
  </si>
  <si>
    <t>収集</t>
  </si>
  <si>
    <t>Hunt</t>
  </si>
  <si>
    <t>사냥</t>
  </si>
  <si>
    <t>狩猟</t>
  </si>
  <si>
    <t>Inspect</t>
  </si>
  <si>
    <t>건설</t>
  </si>
  <si>
    <t>Build</t>
  </si>
  <si>
    <t>建設</t>
  </si>
  <si>
    <t>instaComplete</t>
  </si>
  <si>
    <t>미랄의 가호</t>
  </si>
  <si>
    <t>Blessing of Miral</t>
  </si>
  <si>
    <t>ミラルの加護</t>
  </si>
  <si>
    <t>Mine</t>
  </si>
  <si>
    <t>채굴</t>
  </si>
  <si>
    <t>採掘</t>
  </si>
  <si>
    <t>MineDefault</t>
  </si>
  <si>
    <t>MineRamp</t>
  </si>
  <si>
    <t>벽을 경사로 바꾼다</t>
  </si>
  <si>
    <t>Mine Ramp</t>
  </si>
  <si>
    <t>壁を傾斜に変える</t>
  </si>
  <si>
    <t>MoveInstalled</t>
  </si>
  <si>
    <t>설치물 이동</t>
  </si>
  <si>
    <t>Move Installed Objects</t>
  </si>
  <si>
    <t>設置物の移動</t>
  </si>
  <si>
    <t>Picker</t>
  </si>
  <si>
    <t>피커</t>
  </si>
  <si>
    <t>ピッカー</t>
  </si>
  <si>
    <t>RemoveDesignation</t>
  </si>
  <si>
    <t>태스크 캔슬</t>
  </si>
  <si>
    <t>Cancel Designation</t>
  </si>
  <si>
    <t>タスクのキャンセル</t>
  </si>
  <si>
    <t>RemoveRamp</t>
  </si>
  <si>
    <t>경사를 철거</t>
  </si>
  <si>
    <t>Remove Ramp</t>
  </si>
  <si>
    <t>傾斜を撤去</t>
  </si>
  <si>
    <t>Search</t>
  </si>
  <si>
    <t>탐색</t>
  </si>
  <si>
    <t>探索</t>
  </si>
  <si>
    <t>StateEditor</t>
  </si>
  <si>
    <t>철거/설치</t>
  </si>
  <si>
    <t>Put away/Install</t>
  </si>
  <si>
    <t>撤去/設置</t>
  </si>
  <si>
    <t>Visibility</t>
  </si>
  <si>
    <t>투명 토글</t>
  </si>
  <si>
    <t>可視切り替え</t>
  </si>
  <si>
    <t>tHarvest_old</t>
  </si>
  <si>
    <t>backup</t>
  </si>
  <si>
    <t>#2(#3)을 사용하는 #1</t>
  </si>
  <si>
    <t>#1 using #2(#3)</t>
  </si>
  <si>
    <t>#2(#3)で#1</t>
  </si>
  <si>
    <t>clearTrack</t>
  </si>
  <si>
    <t>bottomButton</t>
  </si>
  <si>
    <t>트래커 클리어</t>
  </si>
  <si>
    <t>Clear Tracker</t>
  </si>
  <si>
    <t>トラッカーのクリア</t>
  </si>
  <si>
    <t>resetConfig</t>
  </si>
  <si>
    <t>모든 설정을 초기화</t>
  </si>
  <si>
    <t>Reset All Configs</t>
  </si>
  <si>
    <t>全ての設定の初期化</t>
  </si>
  <si>
    <t>resetConfigTab</t>
  </si>
  <si>
    <t>#1 설정을 초기화</t>
  </si>
  <si>
    <t>Reset #1 Config</t>
  </si>
  <si>
    <t>#1設定の初期化</t>
  </si>
  <si>
    <t>resetWindow</t>
  </si>
  <si>
    <t>윈도우 초기화</t>
  </si>
  <si>
    <t>Reset Windows</t>
  </si>
  <si>
    <t>ウィンドウの初期化</t>
  </si>
  <si>
    <t>inputRewardCode</t>
  </si>
  <si>
    <t>Beta 22.69</t>
  </si>
  <si>
    <t>config</t>
  </si>
  <si>
    <t>특전 코드 등록</t>
  </si>
  <si>
    <t>Register Backer Reward Code</t>
  </si>
  <si>
    <t>特典コードの登録</t>
  </si>
  <si>
    <t>invalidRewardCode</t>
  </si>
  <si>
    <t>유효하지 않은 코드입니다: #1</t>
  </si>
  <si>
    <t>Invalid Code: #1</t>
  </si>
  <si>
    <t>コードは無効です: #1</t>
  </si>
  <si>
    <t>rewardCodeActive</t>
  </si>
  <si>
    <t>(후원자 특전 활성화 완료)</t>
  </si>
  <si>
    <t>(Backer Reward Activated)</t>
  </si>
  <si>
    <t>(バッカー特典有効化済み)</t>
  </si>
  <si>
    <t>copyRelative</t>
  </si>
  <si>
    <t>build</t>
  </si>
  <si>
    <t>상대적인 높이</t>
  </si>
  <si>
    <t>Relative Height</t>
  </si>
  <si>
    <t>相対的な高さ</t>
  </si>
  <si>
    <t>autoCut</t>
  </si>
  <si>
    <t>자동으로 땅 정리</t>
  </si>
  <si>
    <t>Clear Ground</t>
  </si>
  <si>
    <t>自動整地</t>
  </si>
  <si>
    <t>autoFence</t>
  </si>
  <si>
    <t>오토 펜스</t>
  </si>
  <si>
    <t>Auto Fence</t>
  </si>
  <si>
    <t>オートフェンス</t>
  </si>
  <si>
    <t>autoFloor</t>
  </si>
  <si>
    <t>바닥 자동 설치</t>
  </si>
  <si>
    <t>Auto Floor</t>
  </si>
  <si>
    <t>床自動設置</t>
  </si>
  <si>
    <t>BuildAll</t>
  </si>
  <si>
    <t>모두</t>
  </si>
  <si>
    <t>All</t>
  </si>
  <si>
    <t>全て</t>
  </si>
  <si>
    <t>BuildDeco</t>
  </si>
  <si>
    <t>장식</t>
  </si>
  <si>
    <t>Decoration</t>
  </si>
  <si>
    <t>装飾</t>
  </si>
  <si>
    <t>BuildFurniture</t>
  </si>
  <si>
    <t>가구</t>
  </si>
  <si>
    <t>Furniture</t>
  </si>
  <si>
    <t>家具</t>
  </si>
  <si>
    <t>BuildHobby</t>
  </si>
  <si>
    <t>오락</t>
  </si>
  <si>
    <t>Hobby</t>
  </si>
  <si>
    <t>娯楽</t>
  </si>
  <si>
    <t>BuildInfra</t>
  </si>
  <si>
    <t>인프라</t>
  </si>
  <si>
    <t>Infra</t>
  </si>
  <si>
    <t>インフラ</t>
  </si>
  <si>
    <t>buildNum</t>
  </si>
  <si>
    <t>비축</t>
  </si>
  <si>
    <t>Stock</t>
  </si>
  <si>
    <t>備蓄</t>
  </si>
  <si>
    <t>BuildOther</t>
  </si>
  <si>
    <t>기타</t>
  </si>
  <si>
    <t>Other</t>
  </si>
  <si>
    <t>その他</t>
  </si>
  <si>
    <t>BuildWelfare</t>
  </si>
  <si>
    <t>복지</t>
  </si>
  <si>
    <t>Welfare</t>
  </si>
  <si>
    <t>福祉</t>
  </si>
  <si>
    <t>BuildWork</t>
  </si>
  <si>
    <t>작업</t>
  </si>
  <si>
    <t>Work</t>
  </si>
  <si>
    <t>仕事</t>
  </si>
  <si>
    <t>captionBuild</t>
  </si>
  <si>
    <t>빌드 메뉴</t>
  </si>
  <si>
    <t>Build Menu</t>
  </si>
  <si>
    <t>ビルドメニュー</t>
  </si>
  <si>
    <t>cat_area</t>
  </si>
  <si>
    <t>에이리어</t>
  </si>
  <si>
    <t>Area</t>
  </si>
  <si>
    <t>エリア</t>
  </si>
  <si>
    <t>cat_deco</t>
  </si>
  <si>
    <t>Deco</t>
  </si>
  <si>
    <t>cat_door</t>
  </si>
  <si>
    <t>문/창문</t>
  </si>
  <si>
    <t>Door/Window</t>
  </si>
  <si>
    <t>扉/窓</t>
  </si>
  <si>
    <t>cat_ext</t>
  </si>
  <si>
    <t>야외</t>
  </si>
  <si>
    <t>Exterior</t>
  </si>
  <si>
    <t>野外</t>
  </si>
  <si>
    <t>cat_facility</t>
  </si>
  <si>
    <t>설비</t>
  </si>
  <si>
    <t>Facility</t>
  </si>
  <si>
    <t>設備</t>
  </si>
  <si>
    <t>cat_floor</t>
  </si>
  <si>
    <t>바닥</t>
  </si>
  <si>
    <t>Floor</t>
  </si>
  <si>
    <t>床</t>
  </si>
  <si>
    <t>cat_food</t>
  </si>
  <si>
    <t>식품</t>
  </si>
  <si>
    <t>Food</t>
  </si>
  <si>
    <t>食品</t>
  </si>
  <si>
    <t>cat_foundation</t>
  </si>
  <si>
    <t>기초</t>
  </si>
  <si>
    <t>Foundation</t>
  </si>
  <si>
    <t>基礎</t>
  </si>
  <si>
    <t>cat_furniture</t>
  </si>
  <si>
    <t>cat_goods</t>
  </si>
  <si>
    <t>잡화</t>
  </si>
  <si>
    <t>Goods</t>
  </si>
  <si>
    <t>雑貨</t>
  </si>
  <si>
    <t>cat_junk</t>
  </si>
  <si>
    <t>고물</t>
  </si>
  <si>
    <t>Junk</t>
  </si>
  <si>
    <t>ジャンク</t>
  </si>
  <si>
    <t>cat_light</t>
  </si>
  <si>
    <t>광원</t>
  </si>
  <si>
    <t>光源</t>
  </si>
  <si>
    <t>cat_mech</t>
  </si>
  <si>
    <t>기계공학</t>
  </si>
  <si>
    <t>Mechanism</t>
  </si>
  <si>
    <t>機工</t>
  </si>
  <si>
    <t>cat_mount</t>
  </si>
  <si>
    <t>마운트</t>
  </si>
  <si>
    <t>Mount</t>
  </si>
  <si>
    <t>マウント</t>
  </si>
  <si>
    <t>cat_obj</t>
  </si>
  <si>
    <t>맵 오브제</t>
  </si>
  <si>
    <t>Map Obj</t>
  </si>
  <si>
    <t>マップオブジェ</t>
  </si>
  <si>
    <t>cat_other</t>
  </si>
  <si>
    <t>cat_spot</t>
  </si>
  <si>
    <t>유틸리티</t>
  </si>
  <si>
    <t>Utility</t>
  </si>
  <si>
    <t>ユーティリティ</t>
  </si>
  <si>
    <t>cat_storage</t>
  </si>
  <si>
    <t>수납</t>
  </si>
  <si>
    <t>Storage</t>
  </si>
  <si>
    <t>収納</t>
  </si>
  <si>
    <t>cat_terrain</t>
  </si>
  <si>
    <t>지형</t>
  </si>
  <si>
    <t>Terrain</t>
  </si>
  <si>
    <t>地形</t>
  </si>
  <si>
    <t>cat_tool</t>
  </si>
  <si>
    <t>도구</t>
  </si>
  <si>
    <t>Tool</t>
  </si>
  <si>
    <t>ツール</t>
  </si>
  <si>
    <t>cat_wall</t>
  </si>
  <si>
    <t>벽</t>
  </si>
  <si>
    <t>Wall</t>
  </si>
  <si>
    <t>壁</t>
  </si>
  <si>
    <t>factories</t>
  </si>
  <si>
    <t>Factories</t>
  </si>
  <si>
    <t>hintAltitude2</t>
  </si>
  <si>
    <t>(마우스 휠) 높이</t>
  </si>
  <si>
    <t>(Mouse Wheel) Altitude</t>
  </si>
  <si>
    <t>(マウスホイール) 高さ</t>
  </si>
  <si>
    <t>hintRotate</t>
  </si>
  <si>
    <t>(r) 회전</t>
  </si>
  <si>
    <t>(r) Rotate</t>
  </si>
  <si>
    <t>(r) 回転</t>
  </si>
  <si>
    <t>hintRotate2</t>
  </si>
  <si>
    <t>(마우스) 회전</t>
  </si>
  <si>
    <t>(Mouse) Rotate</t>
  </si>
  <si>
    <t>(マウス) 回転</t>
  </si>
  <si>
    <t>items</t>
  </si>
  <si>
    <t>아이템</t>
  </si>
  <si>
    <t>Items</t>
  </si>
  <si>
    <t>アイテム</t>
  </si>
  <si>
    <t>place_Block</t>
  </si>
  <si>
    <t>블록</t>
  </si>
  <si>
    <t>Block</t>
  </si>
  <si>
    <t>ブロック</t>
  </si>
  <si>
    <t>place_Block_hint</t>
  </si>
  <si>
    <t>그것은 바닥 위에 설치할 수 있다.</t>
  </si>
  <si>
    <t>It can be built on floors.</t>
  </si>
  <si>
    <t>それは床の上に設置できる。</t>
  </si>
  <si>
    <t>place_Floor</t>
  </si>
  <si>
    <t>place_Floor_hint</t>
  </si>
  <si>
    <t>그것은 지면에 설치할 수 있다.</t>
  </si>
  <si>
    <t>It can be built on grounds.</t>
  </si>
  <si>
    <t>それは地面に設置できる。</t>
  </si>
  <si>
    <t>place_Obj</t>
  </si>
  <si>
    <t>물건</t>
  </si>
  <si>
    <t>Object</t>
  </si>
  <si>
    <t>物</t>
  </si>
  <si>
    <t>place_Obj_hint</t>
  </si>
  <si>
    <t>place_Roof</t>
  </si>
  <si>
    <t>지붕</t>
  </si>
  <si>
    <t>Roof</t>
  </si>
  <si>
    <t>屋根</t>
  </si>
  <si>
    <t>place_Roof_hint</t>
  </si>
  <si>
    <t>그것은 경사 위에 설치할 수 있다.</t>
  </si>
  <si>
    <t>It can be built on ramps.</t>
  </si>
  <si>
    <t>それは傾斜の上に設置できる。</t>
  </si>
  <si>
    <t>place_WallMount</t>
  </si>
  <si>
    <t>벽 마운트</t>
  </si>
  <si>
    <t>Wall Mount</t>
  </si>
  <si>
    <t>壁マウント</t>
  </si>
  <si>
    <t>place_WallMount_hint</t>
  </si>
  <si>
    <t>그것은 벽에 설치할 수 있다.</t>
  </si>
  <si>
    <t>It can be built on walls.</t>
  </si>
  <si>
    <t>それは壁に設置できる。</t>
  </si>
  <si>
    <t>place_Door</t>
  </si>
  <si>
    <t>Door</t>
  </si>
  <si>
    <t>place_Door_hint</t>
  </si>
  <si>
    <t>그것은 벽에 겹쳐서 설치할 수 있다.</t>
  </si>
  <si>
    <t>It can be built on top of walls.</t>
  </si>
  <si>
    <t>それは壁に重ねて設置できる。</t>
  </si>
  <si>
    <t>replaceFloor</t>
  </si>
  <si>
    <t>바닥 변경</t>
  </si>
  <si>
    <t>Replace Floor</t>
  </si>
  <si>
    <t>床入れ替え</t>
  </si>
  <si>
    <t>reqMat</t>
  </si>
  <si>
    <t>필요 소재</t>
  </si>
  <si>
    <t>Required Materials</t>
  </si>
  <si>
    <t>必要素材</t>
  </si>
  <si>
    <t>appearance</t>
  </si>
  <si>
    <t>chara</t>
  </si>
  <si>
    <t>신장/체중</t>
  </si>
  <si>
    <t>Appearance</t>
  </si>
  <si>
    <t>身長/体重</t>
  </si>
  <si>
    <t>attackStyle</t>
  </si>
  <si>
    <t>무기 스타일</t>
  </si>
  <si>
    <t>Weapon Style</t>
  </si>
  <si>
    <t>武器スタイル</t>
  </si>
  <si>
    <t>armorStyle</t>
  </si>
  <si>
    <t>Beta 22.86</t>
  </si>
  <si>
    <t>방어구 스타일</t>
  </si>
  <si>
    <t>Armor Style</t>
  </si>
  <si>
    <t>鎧スタイル</t>
  </si>
  <si>
    <t>attributes</t>
  </si>
  <si>
    <t>주능력</t>
  </si>
  <si>
    <t>Attributes</t>
  </si>
  <si>
    <t>主能力</t>
  </si>
  <si>
    <t>deepestLv</t>
  </si>
  <si>
    <t>Beta 22.57</t>
  </si>
  <si>
    <t>최고 도달층</t>
  </si>
  <si>
    <t>Depth Reached</t>
  </si>
  <si>
    <t>最深到達層</t>
  </si>
  <si>
    <t>deepestLv2</t>
  </si>
  <si>
    <t>#1층 상당</t>
  </si>
  <si>
    <t>Lv.#1</t>
  </si>
  <si>
    <t>#1階相当</t>
  </si>
  <si>
    <t>deepestLv3</t>
  </si>
  <si>
    <t>(스쿠츠 #1층)</t>
  </si>
  <si>
    <t>(Void Lv.#1)</t>
  </si>
  <si>
    <t xml:space="preserve"> (すくつ #1階)</t>
  </si>
  <si>
    <t>availableFeats</t>
  </si>
  <si>
    <t>획득 가능 피트 (일반)</t>
  </si>
  <si>
    <t>Available Feats (General)</t>
  </si>
  <si>
    <t>取得可能フィート (一般)</t>
  </si>
  <si>
    <t>availableFeats_attribute</t>
  </si>
  <si>
    <t>획득 가능 피트 (주능력)</t>
  </si>
  <si>
    <t>Available Feats (Main Attributes)</t>
  </si>
  <si>
    <t>取得可能フィート (主能力）</t>
  </si>
  <si>
    <t>availableFeats_skill</t>
  </si>
  <si>
    <t>획득 가능 피트 (기능)</t>
  </si>
  <si>
    <t>Available Feats (Skill)</t>
  </si>
  <si>
    <t>取得可能フィート (技能)</t>
  </si>
  <si>
    <t>availableFeats_special</t>
  </si>
  <si>
    <t>획득 가능 피트 (특수)</t>
  </si>
  <si>
    <t>Available Feats (Special)</t>
  </si>
  <si>
    <t>取得可能フィート (特殊)</t>
  </si>
  <si>
    <t>bankMoney</t>
  </si>
  <si>
    <t>예금</t>
  </si>
  <si>
    <t>Deposit</t>
  </si>
  <si>
    <t>預金</t>
  </si>
  <si>
    <t>birthday</t>
  </si>
  <si>
    <t>생일</t>
  </si>
  <si>
    <t>Birth</t>
  </si>
  <si>
    <t>誕生日</t>
  </si>
  <si>
    <t>birthText</t>
  </si>
  <si>
    <t>#1년 #2월 #3일</t>
  </si>
  <si>
    <t>#2/#3, #1</t>
  </si>
  <si>
    <t>#1年 #2月 #3日</t>
  </si>
  <si>
    <t>cLife</t>
  </si>
  <si>
    <t>생명</t>
  </si>
  <si>
    <t>Life</t>
  </si>
  <si>
    <t>生命</t>
  </si>
  <si>
    <t>cMana</t>
  </si>
  <si>
    <t>마나</t>
  </si>
  <si>
    <t>Mana</t>
  </si>
  <si>
    <t>マナ</t>
  </si>
  <si>
    <t>contribution</t>
  </si>
  <si>
    <t>공헌도</t>
  </si>
  <si>
    <t>Contribution</t>
  </si>
  <si>
    <t>貢献度</t>
  </si>
  <si>
    <t>cSpeed</t>
  </si>
  <si>
    <t>속도</t>
  </si>
  <si>
    <t>Speed</t>
  </si>
  <si>
    <t>速度</t>
  </si>
  <si>
    <t>currentZone</t>
  </si>
  <si>
    <t>현재지</t>
  </si>
  <si>
    <t>Loc</t>
  </si>
  <si>
    <t>現在地</t>
  </si>
  <si>
    <t>cVigor</t>
  </si>
  <si>
    <t>활력</t>
  </si>
  <si>
    <t>Vigor</t>
  </si>
  <si>
    <t>活力</t>
  </si>
  <si>
    <t>DMG</t>
  </si>
  <si>
    <t>대미지</t>
  </si>
  <si>
    <t>Dmg</t>
  </si>
  <si>
    <t>ダメージ</t>
  </si>
  <si>
    <t>DV</t>
  </si>
  <si>
    <t>equipList</t>
  </si>
  <si>
    <t>장비 보기</t>
  </si>
  <si>
    <t>Equipped Items</t>
  </si>
  <si>
    <t>装備品一覧</t>
  </si>
  <si>
    <t>equipment</t>
  </si>
  <si>
    <t>장비</t>
  </si>
  <si>
    <t>Equipment</t>
  </si>
  <si>
    <t>装備</t>
  </si>
  <si>
    <t>equipment2</t>
  </si>
  <si>
    <t>현재 장비 보기</t>
  </si>
  <si>
    <t>List of Equipment</t>
  </si>
  <si>
    <t>現在の装備一覧</t>
  </si>
  <si>
    <t>faction</t>
  </si>
  <si>
    <t>소속 세력</t>
  </si>
  <si>
    <t>Faction</t>
  </si>
  <si>
    <t>所属勢力</t>
  </si>
  <si>
    <t>faith</t>
  </si>
  <si>
    <t>신앙</t>
  </si>
  <si>
    <t>Faith</t>
  </si>
  <si>
    <t>信仰</t>
  </si>
  <si>
    <t>fame</t>
  </si>
  <si>
    <t>명성</t>
  </si>
  <si>
    <t>Fame</t>
  </si>
  <si>
    <t>名声</t>
  </si>
  <si>
    <t>family</t>
  </si>
  <si>
    <t>가족</t>
  </si>
  <si>
    <t>Family</t>
  </si>
  <si>
    <t>家族</t>
  </si>
  <si>
    <t>favArmor</t>
  </si>
  <si>
    <t>특기 장비</t>
  </si>
  <si>
    <t>Fav EQ</t>
  </si>
  <si>
    <t>得意装備</t>
  </si>
  <si>
    <t>feats</t>
  </si>
  <si>
    <t>피트</t>
  </si>
  <si>
    <t>Feat</t>
  </si>
  <si>
    <t>フィート</t>
  </si>
  <si>
    <t>health</t>
  </si>
  <si>
    <t>Health</t>
  </si>
  <si>
    <t>height</t>
  </si>
  <si>
    <t>신장</t>
  </si>
  <si>
    <t>Height</t>
  </si>
  <si>
    <t>身長</t>
  </si>
  <si>
    <t>heightWeight</t>
  </si>
  <si>
    <t>#1cm #2kg</t>
  </si>
  <si>
    <t>traitAdditive</t>
  </si>
  <si>
    <t>Beta 22.72</t>
  </si>
  <si>
    <t xml:space="preserve"> (덧셈 계산)</t>
  </si>
  <si>
    <t xml:space="preserve"> (Additive)</t>
  </si>
  <si>
    <t xml:space="preserve"> (加算)</t>
  </si>
  <si>
    <t>traitSlot</t>
  </si>
  <si>
    <t>Beta 22.61</t>
  </si>
  <si>
    <t>+#1</t>
  </si>
  <si>
    <t>_quality</t>
  </si>
  <si>
    <t>Beta 22.46</t>
  </si>
  <si>
    <t>품질: #1</t>
  </si>
  <si>
    <t>Quality #1</t>
  </si>
  <si>
    <t>品質: #1</t>
  </si>
  <si>
    <t>_nutrition</t>
  </si>
  <si>
    <t>영양: #1</t>
  </si>
  <si>
    <t>Nutrition #1</t>
  </si>
  <si>
    <t>栄養: #1</t>
  </si>
  <si>
    <t>_hardness</t>
  </si>
  <si>
    <t>경도: #1</t>
  </si>
  <si>
    <t>Hardness #1</t>
  </si>
  <si>
    <t>硬度: #1</t>
  </si>
  <si>
    <t>HIT</t>
  </si>
  <si>
    <t>명중</t>
  </si>
  <si>
    <t>Hit</t>
  </si>
  <si>
    <t>命中</t>
  </si>
  <si>
    <t>hobby</t>
  </si>
  <si>
    <t>취미</t>
  </si>
  <si>
    <t>趣味</t>
  </si>
  <si>
    <t>homeZone</t>
  </si>
  <si>
    <t>홈</t>
  </si>
  <si>
    <t>Home</t>
  </si>
  <si>
    <t>ホーム</t>
  </si>
  <si>
    <t>innateFeats</t>
  </si>
  <si>
    <t>선천</t>
  </si>
  <si>
    <t>Innate Feat</t>
  </si>
  <si>
    <t>先天</t>
  </si>
  <si>
    <t>inventory</t>
  </si>
  <si>
    <t>소지품</t>
  </si>
  <si>
    <t>Inventory</t>
  </si>
  <si>
    <t>所持品</t>
  </si>
  <si>
    <t>job</t>
  </si>
  <si>
    <t>클래스</t>
  </si>
  <si>
    <t>Class</t>
  </si>
  <si>
    <t>クラス</t>
  </si>
  <si>
    <t>domain</t>
  </si>
  <si>
    <t>전문영역</t>
  </si>
  <si>
    <t>Domains</t>
  </si>
  <si>
    <t>専門領域</t>
  </si>
  <si>
    <t>karma</t>
  </si>
  <si>
    <t>카르마</t>
  </si>
  <si>
    <t>Karma</t>
  </si>
  <si>
    <t>カルマ</t>
  </si>
  <si>
    <t>godMood</t>
  </si>
  <si>
    <t>신의 기분</t>
  </si>
  <si>
    <t>God Mood</t>
  </si>
  <si>
    <t>神の機嫌</t>
  </si>
  <si>
    <t>land</t>
  </si>
  <si>
    <t>토지</t>
  </si>
  <si>
    <t>Land</t>
  </si>
  <si>
    <t>土地</t>
  </si>
  <si>
    <t>faction_Default</t>
  </si>
  <si>
    <t>외지인</t>
  </si>
  <si>
    <t>Outsider</t>
  </si>
  <si>
    <t>よそ者</t>
  </si>
  <si>
    <t>faction_Owner</t>
  </si>
  <si>
    <t>소유자</t>
  </si>
  <si>
    <t>Founder</t>
  </si>
  <si>
    <t>所有者</t>
  </si>
  <si>
    <t>faction_Member</t>
  </si>
  <si>
    <t>멤버</t>
  </si>
  <si>
    <t>Member</t>
  </si>
  <si>
    <t>メンバー</t>
  </si>
  <si>
    <t>elec</t>
  </si>
  <si>
    <t>전력</t>
  </si>
  <si>
    <t>Electricity</t>
  </si>
  <si>
    <t>電力</t>
  </si>
  <si>
    <t>elecLv</t>
  </si>
  <si>
    <t>#2/ #1 ㎿</t>
  </si>
  <si>
    <t>#2 / #1 ㎿</t>
  </si>
  <si>
    <t>mw</t>
  </si>
  <si>
    <t>Beta 22.74</t>
  </si>
  <si>
    <t>㎿</t>
  </si>
  <si>
    <t>civility</t>
  </si>
  <si>
    <t>시민의식</t>
  </si>
  <si>
    <t>Civility</t>
  </si>
  <si>
    <t>民度</t>
  </si>
  <si>
    <t>soil</t>
  </si>
  <si>
    <t>비옥도</t>
  </si>
  <si>
    <t>Fertility</t>
  </si>
  <si>
    <t>肥沃度</t>
  </si>
  <si>
    <t>development</t>
  </si>
  <si>
    <t>발전도</t>
  </si>
  <si>
    <t>Development</t>
  </si>
  <si>
    <t>発展度</t>
  </si>
  <si>
    <t>soilLv</t>
  </si>
  <si>
    <t>Beta 22.71</t>
  </si>
  <si>
    <t>#2 &lt;size=12&gt;(최대#1)&lt;/size&gt;</t>
  </si>
  <si>
    <t>#2 &lt;size=12&gt;(Max #1)&lt;/size&gt;</t>
  </si>
  <si>
    <t>#2 &lt;size=12&gt;(最大 #1)&lt;/size&gt;</t>
  </si>
  <si>
    <t>like</t>
  </si>
  <si>
    <t>좋아함</t>
  </si>
  <si>
    <t>Like</t>
  </si>
  <si>
    <t>好物</t>
  </si>
  <si>
    <t>married</t>
  </si>
  <si>
    <t>기혼</t>
  </si>
  <si>
    <t>Married</t>
  </si>
  <si>
    <t>既婚</t>
  </si>
  <si>
    <t>money</t>
  </si>
  <si>
    <t>오렌</t>
  </si>
  <si>
    <t>Oren</t>
  </si>
  <si>
    <t>オレン</t>
  </si>
  <si>
    <t>mood</t>
  </si>
  <si>
    <t>무드</t>
  </si>
  <si>
    <t>Mood</t>
  </si>
  <si>
    <t>ムード</t>
  </si>
  <si>
    <t>myHome</t>
  </si>
  <si>
    <t>주거</t>
  </si>
  <si>
    <t>House</t>
  </si>
  <si>
    <t>住まい</t>
  </si>
  <si>
    <t>nameBio</t>
  </si>
  <si>
    <t>#2「#1」</t>
  </si>
  <si>
    <t>#1, #2</t>
  </si>
  <si>
    <t>noHome</t>
  </si>
  <si>
    <t>EA 23.36</t>
  </si>
  <si>
    <t>자택 없음</t>
  </si>
  <si>
    <t>None</t>
  </si>
  <si>
    <t>なし</t>
  </si>
  <si>
    <t>notEquipped</t>
  </si>
  <si>
    <t>장비 없음</t>
  </si>
  <si>
    <t>Not Equipped</t>
  </si>
  <si>
    <t>装備なし</t>
  </si>
  <si>
    <t>PEN</t>
  </si>
  <si>
    <t>관통</t>
  </si>
  <si>
    <t>Pen</t>
  </si>
  <si>
    <t>貫通</t>
  </si>
  <si>
    <t>perMonth</t>
  </si>
  <si>
    <t>/월</t>
  </si>
  <si>
    <t xml:space="preserve"> / Month</t>
  </si>
  <si>
    <t xml:space="preserve"> / 月</t>
  </si>
  <si>
    <t>personalSetting</t>
  </si>
  <si>
    <t>개인설정</t>
  </si>
  <si>
    <t>Preference</t>
  </si>
  <si>
    <t>個人設定</t>
  </si>
  <si>
    <t>totalFeat</t>
  </si>
  <si>
    <t>총 획득한 피트 포인트</t>
  </si>
  <si>
    <t>Total Feat Points</t>
  </si>
  <si>
    <t>総獲得フィートポイント</t>
  </si>
  <si>
    <t>profile_postEffect</t>
  </si>
  <si>
    <t>프로필</t>
  </si>
  <si>
    <t>Profile</t>
  </si>
  <si>
    <t>プロフィール</t>
  </si>
  <si>
    <t>profile</t>
  </si>
  <si>
    <t>PV</t>
  </si>
  <si>
    <t>relations</t>
  </si>
  <si>
    <t>인간 관계</t>
  </si>
  <si>
    <t>Relationship</t>
  </si>
  <si>
    <t>人間関係</t>
  </si>
  <si>
    <t>rerollBio</t>
  </si>
  <si>
    <t>성장</t>
  </si>
  <si>
    <t>History</t>
  </si>
  <si>
    <t>生い立ち</t>
  </si>
  <si>
    <t>SAN</t>
  </si>
  <si>
    <t>광기도</t>
  </si>
  <si>
    <t>Insanity</t>
  </si>
  <si>
    <t>狂気度</t>
  </si>
  <si>
    <t>sDV</t>
  </si>
  <si>
    <t>회피</t>
  </si>
  <si>
    <t>Evasion</t>
  </si>
  <si>
    <t>回避</t>
  </si>
  <si>
    <t>skill</t>
  </si>
  <si>
    <t>기능</t>
  </si>
  <si>
    <t>Skill</t>
  </si>
  <si>
    <t>技能</t>
  </si>
  <si>
    <t>weapons</t>
  </si>
  <si>
    <t>무기</t>
  </si>
  <si>
    <t>Weapons</t>
  </si>
  <si>
    <t>武器</t>
  </si>
  <si>
    <t>skills</t>
  </si>
  <si>
    <t>스킬</t>
  </si>
  <si>
    <t>スキル</t>
  </si>
  <si>
    <t>skillsCombat</t>
  </si>
  <si>
    <t>전투 기술</t>
  </si>
  <si>
    <t>Combat Skills</t>
  </si>
  <si>
    <t>戦闘技能</t>
  </si>
  <si>
    <t>skillsCraft</t>
  </si>
  <si>
    <t>제작 기술</t>
  </si>
  <si>
    <t>Craft Skills</t>
  </si>
  <si>
    <t>製作技能</t>
  </si>
  <si>
    <t>skillsGeneral</t>
  </si>
  <si>
    <t>일반 기술</t>
  </si>
  <si>
    <t>General Skills</t>
  </si>
  <si>
    <t>一般技能</t>
  </si>
  <si>
    <t>skillsWeapon</t>
  </si>
  <si>
    <t>무기 전문</t>
  </si>
  <si>
    <t>Weapon Masteries</t>
  </si>
  <si>
    <t>武器の専門</t>
  </si>
  <si>
    <t>sPV</t>
  </si>
  <si>
    <t>방어</t>
  </si>
  <si>
    <t>Protection</t>
  </si>
  <si>
    <t>防御</t>
  </si>
  <si>
    <t>styleDefault</t>
  </si>
  <si>
    <t>한손잡기</t>
  </si>
  <si>
    <t>One Handed</t>
  </si>
  <si>
    <t>片手持ち</t>
  </si>
  <si>
    <t>styleShield</t>
  </si>
  <si>
    <t>방패잡기</t>
  </si>
  <si>
    <t>Shield</t>
  </si>
  <si>
    <t>盾持ち</t>
  </si>
  <si>
    <t>styleTwoHand</t>
  </si>
  <si>
    <t>양손잡기</t>
  </si>
  <si>
    <t>Two Handed</t>
  </si>
  <si>
    <t>両手持ち</t>
  </si>
  <si>
    <t>styleTwoWield</t>
  </si>
  <si>
    <t>이도류</t>
  </si>
  <si>
    <t>Dual Wield</t>
  </si>
  <si>
    <t>二刀流</t>
  </si>
  <si>
    <t>tax</t>
  </si>
  <si>
    <t>세금</t>
  </si>
  <si>
    <t>Tax</t>
  </si>
  <si>
    <t>税金</t>
  </si>
  <si>
    <t>territory</t>
  </si>
  <si>
    <t>영지</t>
  </si>
  <si>
    <t>Territories</t>
  </si>
  <si>
    <t>領地</t>
  </si>
  <si>
    <t>trait</t>
  </si>
  <si>
    <t>특징</t>
  </si>
  <si>
    <t>Trait</t>
  </si>
  <si>
    <t>特徴</t>
  </si>
  <si>
    <t>unemployed</t>
  </si>
  <si>
    <t>무직</t>
  </si>
  <si>
    <t>無職</t>
  </si>
  <si>
    <t>unmarried</t>
  </si>
  <si>
    <t>미혼</t>
  </si>
  <si>
    <t>Unmarried</t>
  </si>
  <si>
    <t>未婚</t>
  </si>
  <si>
    <t>weight</t>
  </si>
  <si>
    <t>체중</t>
  </si>
  <si>
    <t>Weight</t>
  </si>
  <si>
    <t>体重</t>
  </si>
  <si>
    <t>weightEQ</t>
  </si>
  <si>
    <t>장비 중량</t>
  </si>
  <si>
    <t>Eq. Weight</t>
  </si>
  <si>
    <t>装備重量</t>
  </si>
  <si>
    <t>weightInv</t>
  </si>
  <si>
    <t>소지품 중량</t>
  </si>
  <si>
    <t>Inv. Weight</t>
  </si>
  <si>
    <t>所持品重量</t>
  </si>
  <si>
    <t>noToolPick</t>
  </si>
  <si>
    <t>도구를 들고 있을 때에는, 지면의 아이템을 우클릭으로 들지 않는다</t>
  </si>
  <si>
    <t>Don't pick up items on the ground with right click while holding a tool</t>
  </si>
  <si>
    <t>ツールを持っている時は、地面のアイテムを右クリックで持たない</t>
  </si>
  <si>
    <t>disableShake</t>
  </si>
  <si>
    <t>Alpha 20.25</t>
  </si>
  <si>
    <t>일부 화면 흔들림 효과를 제거</t>
  </si>
  <si>
    <t>Disable camera shake for some effects</t>
  </si>
  <si>
    <t>一部の画面揺れエフェクトを無効化</t>
  </si>
  <si>
    <t>showRefIcon</t>
  </si>
  <si>
    <t>Alpha 20.47</t>
  </si>
  <si>
    <t>아이템 효과 아이콘을 표시</t>
  </si>
  <si>
    <t>Show effect icon on item</t>
  </si>
  <si>
    <t>アイテムの効果アイコンを表示する</t>
  </si>
  <si>
    <t>markStack</t>
  </si>
  <si>
    <t>스택한 아이템의 아이콘 배경색 변경</t>
  </si>
  <si>
    <t>Change the background color of the stacked item</t>
  </si>
  <si>
    <t>スタックしたアイテムのアイコンの背景色を変える</t>
  </si>
  <si>
    <t>smoothPick</t>
  </si>
  <si>
    <t>Alpha 20.24</t>
  </si>
  <si>
    <t>채취물을 자동으로 줍기</t>
  </si>
  <si>
    <t>Auto-pick harvested stuff</t>
  </si>
  <si>
    <t>採取物を自動的に拾う</t>
  </si>
  <si>
    <t>allowBlockOnItem</t>
  </si>
  <si>
    <t>Alpha 20.20</t>
  </si>
  <si>
    <t>아이템 위에 블록 건축 허가</t>
  </si>
  <si>
    <t>Allow placing blocks on items</t>
  </si>
  <si>
    <t>アイテムの上へのブロックの建設を許可</t>
  </si>
  <si>
    <t>alwaysRun</t>
  </si>
  <si>
    <t>키보드로 이동 시 언제나 질주</t>
  </si>
  <si>
    <t>Always run when using keyboard</t>
  </si>
  <si>
    <t>キーボード移動時に常に走る</t>
  </si>
  <si>
    <t>alwaysFixCamera</t>
  </si>
  <si>
    <t>채취 시 카메라를 고정하지 않음</t>
  </si>
  <si>
    <t>Don't fix camera position when harvesting</t>
  </si>
  <si>
    <t>採取時などにカメラを固定しない</t>
  </si>
  <si>
    <t>ignoreBackerDestoryFlag</t>
  </si>
  <si>
    <t>파괴된 라스트 위시 컨텐츠에서도 재생성한다</t>
  </si>
  <si>
    <t>Respawn last wish contents even when destroyed</t>
  </si>
  <si>
    <t>破壊されたラストウィッシュ・コンテンツでも再生成する</t>
  </si>
  <si>
    <t>extraMoveCancel</t>
  </si>
  <si>
    <t>이동 캔슬 타이밍 연장</t>
  </si>
  <si>
    <t>Delay move-cancel timing</t>
  </si>
  <si>
    <t>移動キャンセルタイミングを延長</t>
  </si>
  <si>
    <t>backerFilterNone</t>
  </si>
  <si>
    <t>필터링 없음</t>
  </si>
  <si>
    <t>Filter None</t>
  </si>
  <si>
    <t>フィルターしない</t>
  </si>
  <si>
    <t>backerFilterLang</t>
  </si>
  <si>
    <t>언어 필터링</t>
  </si>
  <si>
    <t>Filter Language</t>
  </si>
  <si>
    <t>言語でフィルターする</t>
  </si>
  <si>
    <t>backerFilterAll</t>
  </si>
  <si>
    <t>모든 것을 필터링한다</t>
  </si>
  <si>
    <t>Filter All</t>
  </si>
  <si>
    <t>全てフィルターする</t>
  </si>
  <si>
    <t>backerFilterNone_tip</t>
  </si>
  <si>
    <t>Alpha 20.69</t>
  </si>
  <si>
    <t>후원자 컨텐츠나 문 게이트 맵은 언어에 따라 관계 없이 표시됩니다.</t>
  </si>
  <si>
    <t>Backer contents and moongate maps are displayed regardless of language.</t>
  </si>
  <si>
    <t>バッカーコンテンツやムーンゲートのマップは、言語に関わりなく表示されます。</t>
  </si>
  <si>
    <t>backerFilterLang_tip</t>
  </si>
  <si>
    <t>후원자 컨텐츠나 문 게이트 맵은 현재의 언어로 표시됩니다.</t>
  </si>
  <si>
    <t>Backer contents and moongate maps are displayed only for the current language.</t>
  </si>
  <si>
    <t>バッカーコンテンツやムーンゲートのマップは、現在の言語のもののみ表示されます。</t>
  </si>
  <si>
    <t>backerFilterAll_tip</t>
  </si>
  <si>
    <t>후원자 컨텐츠는 표시하지 않습니다.
문 게이트 맵은 현재 언어로 표시됩니다.
후원자 컨텐츠는 게임에 알맞게 조정되어,
세계에 깊이를 추가합니다.</t>
  </si>
  <si>
    <t xml:space="preserve">Backer contents are not displayed.
Moongate maps are displayed only for the current language.
Backer content is adjusted to fit the game, adding
further depth to the world.
</t>
  </si>
  <si>
    <t>バッカーコンテンツは表示されません。
ムーンゲートのマップは現在の言語のもののみ表示されます。
バッカーコンテンツはゲームにフィットするよう調整され
世界にさらなる深みを追加します。</t>
  </si>
  <si>
    <t>borderSetting</t>
  </si>
  <si>
    <t>맵 경계선</t>
  </si>
  <si>
    <t>Map Borders</t>
  </si>
  <si>
    <t>マップの境界線</t>
  </si>
  <si>
    <t>borderNone</t>
  </si>
  <si>
    <t>경계선 비표시</t>
  </si>
  <si>
    <t>Hide borders</t>
  </si>
  <si>
    <t>境界線を表示しない</t>
  </si>
  <si>
    <t>borderField</t>
  </si>
  <si>
    <t>필드에서 경계 표시</t>
  </si>
  <si>
    <t>Show borders in fields</t>
  </si>
  <si>
    <t>フィールドでのみ表示</t>
  </si>
  <si>
    <t>borderAll</t>
  </si>
  <si>
    <t>언제나 경계 표시</t>
  </si>
  <si>
    <t>Always show borders</t>
  </si>
  <si>
    <t>常に全て表示</t>
  </si>
  <si>
    <t>showFloatButtons</t>
  </si>
  <si>
    <t>백팩에 플로트 버튼을 항상 표시</t>
  </si>
  <si>
    <t>Always show floating buttons in containers</t>
  </si>
  <si>
    <t>バックパックのフロートボタンを常に表示</t>
  </si>
  <si>
    <t>aa</t>
  </si>
  <si>
    <t>안티앨리어싱</t>
  </si>
  <si>
    <t>Anti Alias</t>
  </si>
  <si>
    <t>アンチエイリアス</t>
  </si>
  <si>
    <t>advMode</t>
  </si>
  <si>
    <t>모험</t>
  </si>
  <si>
    <t>Adventure</t>
  </si>
  <si>
    <t>冒険</t>
  </si>
  <si>
    <t>altAbility</t>
  </si>
  <si>
    <t>플로팅 어빌리티 창 사용</t>
  </si>
  <si>
    <t>Use float ability window</t>
  </si>
  <si>
    <t>フロートアビリティを使用する</t>
  </si>
  <si>
    <t>altInv</t>
  </si>
  <si>
    <t>플로팅 인벤토리 창 사용</t>
  </si>
  <si>
    <t>Use float inventory window</t>
  </si>
  <si>
    <t>フロートインベントリーを使用する</t>
  </si>
  <si>
    <t>altKeyAxis</t>
  </si>
  <si>
    <t>키보드 이동축을 내려다 보는 형태로 수정</t>
  </si>
  <si>
    <t>Alternative keyboard move axis</t>
  </si>
  <si>
    <t>キーボードでの移動軸を見下ろし型に修正</t>
  </si>
  <si>
    <t>altChangeHeight</t>
  </si>
  <si>
    <t>가구 배치 시, Shift 키를 눌러 높이를 변경할 수 있도록 한다</t>
  </si>
  <si>
    <t>Adjust height only when holding Shift key while placing furniture</t>
  </si>
  <si>
    <t>家具を設置時、Shiftキーを押している時のみ高さ変更を有効にする</t>
  </si>
  <si>
    <t>alwaysUpdateRecipe</t>
  </si>
  <si>
    <t>레시피 상시 업데이트</t>
  </si>
  <si>
    <t>Always update recipes</t>
  </si>
  <si>
    <t>レシピを常に更新</t>
  </si>
  <si>
    <t>alwaysUpdateRecipe_tip</t>
  </si>
  <si>
    <t>레시피를 매 턴 업데이트합니다
환경에 따라, 성능에 영향을 미칩니다</t>
  </si>
  <si>
    <t>Update craft recipes every turn.
It can cause performance problem.</t>
  </si>
  <si>
    <t>レシピを毎ターン常に更新します。
環境によっては重くなります。</t>
  </si>
  <si>
    <t>AMB</t>
  </si>
  <si>
    <t>환경음</t>
  </si>
  <si>
    <t>Ambience</t>
  </si>
  <si>
    <t>環境音</t>
  </si>
  <si>
    <t>ani0</t>
  </si>
  <si>
    <t>1.딱딱</t>
  </si>
  <si>
    <t>1.Jittery</t>
  </si>
  <si>
    <t>1.カクカク</t>
  </si>
  <si>
    <t>ani1</t>
  </si>
  <si>
    <t>2.매우 레트로</t>
  </si>
  <si>
    <t>2.Very Retro</t>
  </si>
  <si>
    <t>2.かなりレトロ</t>
  </si>
  <si>
    <t>ani2</t>
  </si>
  <si>
    <t>3.레트로</t>
  </si>
  <si>
    <t>3.Retro</t>
  </si>
  <si>
    <t>3.レトロ</t>
  </si>
  <si>
    <t>ani3</t>
  </si>
  <si>
    <t>4.부드러운</t>
  </si>
  <si>
    <t>4.Smooth</t>
  </si>
  <si>
    <t>4.スムーズ</t>
  </si>
  <si>
    <t>ani4</t>
  </si>
  <si>
    <t>5.매우 부드러운</t>
  </si>
  <si>
    <t>5.Very Smooth</t>
  </si>
  <si>
    <t>5.ヌメヌメ</t>
  </si>
  <si>
    <t>animeFrame</t>
  </si>
  <si>
    <t>몹 프레임 레이트</t>
  </si>
  <si>
    <t>Mob frame rate</t>
  </si>
  <si>
    <t>モブのフレームレート</t>
  </si>
  <si>
    <t>animeFramePC</t>
  </si>
  <si>
    <t>PC 프레임 레이트</t>
  </si>
  <si>
    <t>PC frame rate</t>
  </si>
  <si>
    <t>PCのフレームレート</t>
  </si>
  <si>
    <t>animeFramePCC</t>
  </si>
  <si>
    <t>PCC 프레임 레이트</t>
  </si>
  <si>
    <t>PCC frame rate</t>
  </si>
  <si>
    <t>PCCのフレームレート</t>
  </si>
  <si>
    <t>antiMissClick</t>
  </si>
  <si>
    <t>미스 클릭 예방시간</t>
  </si>
  <si>
    <t>Anti-miss-click</t>
  </si>
  <si>
    <t>ミスクリック予防時間</t>
  </si>
  <si>
    <t>antiMissClick_tip</t>
  </si>
  <si>
    <t>좌클릭 시, 실수로 우클릭을 할 경우,
우클릭을 비활성화할 시간을 설정합니다.</t>
  </si>
  <si>
    <t>When left clicking lures unwanted right clicking, 
nullifies the click during the set duration.</t>
  </si>
  <si>
    <t>左クリックにつられて右ボタンを押してしまった時に
クリックを無効にする時間を設定します。</t>
  </si>
  <si>
    <t>autoRun</t>
  </si>
  <si>
    <t>마우스 거리, 키 장기간 입력 시 자동 주행</t>
  </si>
  <si>
    <t>Auto run by mouse distance or holding down keys</t>
  </si>
  <si>
    <t>マウス距離、キー長押しで自動的に走行</t>
  </si>
  <si>
    <t>MASTER</t>
  </si>
  <si>
    <t>Alpha 20.8</t>
  </si>
  <si>
    <t>마스터 볼륨</t>
  </si>
  <si>
    <t>Master Volume</t>
  </si>
  <si>
    <t>マスター音量</t>
  </si>
  <si>
    <t>BGM</t>
  </si>
  <si>
    <t>음악</t>
  </si>
  <si>
    <t>Music</t>
  </si>
  <si>
    <t>音楽</t>
  </si>
  <si>
    <t>bgmInterval</t>
  </si>
  <si>
    <t>BGM 인터벌</t>
  </si>
  <si>
    <t>BGM Interval</t>
  </si>
  <si>
    <t>BGMインターバル</t>
  </si>
  <si>
    <t>bloom</t>
  </si>
  <si>
    <t>블룸</t>
  </si>
  <si>
    <t>Bloom</t>
  </si>
  <si>
    <t>ブルーム</t>
  </si>
  <si>
    <t>bloom2</t>
  </si>
  <si>
    <t>블룸 (추가)</t>
  </si>
  <si>
    <t>Bloom(Extra)</t>
  </si>
  <si>
    <t>ブルーム(追加)</t>
  </si>
  <si>
    <t>blur</t>
  </si>
  <si>
    <t>안티 얼라이싱</t>
  </si>
  <si>
    <t>brightness</t>
  </si>
  <si>
    <t>명도</t>
  </si>
  <si>
    <t>Brightness</t>
  </si>
  <si>
    <t>明度</t>
  </si>
  <si>
    <t>brightnessNight</t>
  </si>
  <si>
    <t>야간 명도</t>
  </si>
  <si>
    <t>Night Brightness</t>
  </si>
  <si>
    <t>夜の明度</t>
  </si>
  <si>
    <t>button</t>
  </si>
  <si>
    <t>버튼</t>
  </si>
  <si>
    <t>Button</t>
  </si>
  <si>
    <t>ボタン</t>
  </si>
  <si>
    <t>camera</t>
  </si>
  <si>
    <t>카메라</t>
  </si>
  <si>
    <t>Camera</t>
  </si>
  <si>
    <t>カメラ</t>
  </si>
  <si>
    <t>camera_build</t>
  </si>
  <si>
    <t>카메라 (빌드모드)</t>
  </si>
  <si>
    <t>Camera(Build Mode)</t>
  </si>
  <si>
    <t>カメラ（ビルドモード）</t>
  </si>
  <si>
    <t>childMode</t>
  </si>
  <si>
    <t>어린이 모드</t>
  </si>
  <si>
    <t>Child Mode</t>
  </si>
  <si>
    <t>お子様モード</t>
  </si>
  <si>
    <t>compareMode</t>
  </si>
  <si>
    <t>비교 모드 (게임 내)</t>
  </si>
  <si>
    <t>Compare Mode(Only In-Game)</t>
  </si>
  <si>
    <t>比較モード(ゲーム内)</t>
  </si>
  <si>
    <t>appearanceWindow</t>
  </si>
  <si>
    <t>Alpha 20.17</t>
  </si>
  <si>
    <t>외관</t>
  </si>
  <si>
    <t>外観</t>
  </si>
  <si>
    <t>설정</t>
  </si>
  <si>
    <t>Config</t>
  </si>
  <si>
    <t>設定</t>
  </si>
  <si>
    <t>config_caption</t>
  </si>
  <si>
    <t>confirmMapExit</t>
  </si>
  <si>
    <t>맵에서 나갈 때 확인 다이얼로그 표시</t>
  </si>
  <si>
    <t>Show warning when exiting a map</t>
  </si>
  <si>
    <t>マップ退出時に確認ダイアログを表示する</t>
  </si>
  <si>
    <t>contrast</t>
  </si>
  <si>
    <t>대비</t>
  </si>
  <si>
    <t>Contrast</t>
  </si>
  <si>
    <t>コントラスト</t>
  </si>
  <si>
    <t>toggle_tutorial</t>
  </si>
  <si>
    <t>Beta 22.17</t>
  </si>
  <si>
    <t>네룬의 튜토리얼 표시</t>
  </si>
  <si>
    <t>Show Nerun's Tutorial</t>
  </si>
  <si>
    <t>ネルンのチュートリアルを表示</t>
  </si>
  <si>
    <t>toggle_shippingResult</t>
  </si>
  <si>
    <t>Beta 22.45</t>
  </si>
  <si>
    <t>출하보고 표시</t>
  </si>
  <si>
    <t>Show Shipping Report</t>
  </si>
  <si>
    <t>出荷報告を表示</t>
  </si>
  <si>
    <t>debug_config</t>
  </si>
  <si>
    <t>doubleClickToHold</t>
  </si>
  <si>
    <t>더블 클릭으로 인벤토리의 아이템 들기</t>
  </si>
  <si>
    <t>Double click to hold an item in inventory</t>
  </si>
  <si>
    <t>ダブルクリックでインベントリのアイテムを持つ</t>
  </si>
  <si>
    <t>dragScroll</t>
  </si>
  <si>
    <t>드래그 스크롤</t>
  </si>
  <si>
    <t>Drag Scroll</t>
  </si>
  <si>
    <t>ドラッグスクロール</t>
  </si>
  <si>
    <t>dynamicBrightness</t>
  </si>
  <si>
    <t>자동 명도 설정</t>
  </si>
  <si>
    <t>Dynamic Brightness</t>
  </si>
  <si>
    <t>オート明度</t>
  </si>
  <si>
    <t>dynamicBrightness_tip</t>
  </si>
  <si>
    <t>설정을 On 하면, 밤이나 지하같은 어두움 장면에서 UI 명도가 자동적으로 낮아집니다.</t>
  </si>
  <si>
    <t>When turned on, UI brightness will be adjusted according to the scene's darkness.</t>
  </si>
  <si>
    <t>設定がオンの時、夜や地下など暗い場面でUIの明度を自動的に下げます。</t>
  </si>
  <si>
    <t>edgeScroll</t>
  </si>
  <si>
    <t>엣지 스크롤</t>
  </si>
  <si>
    <t>Edge Scroll</t>
  </si>
  <si>
    <t>エッジスクロール</t>
  </si>
  <si>
    <t>enableCloud</t>
  </si>
  <si>
    <t>구름 묘사</t>
  </si>
  <si>
    <t>Draw Clouds</t>
  </si>
  <si>
    <t>雲の描画</t>
  </si>
  <si>
    <t>enableFirefly</t>
  </si>
  <si>
    <t>반딧불이 파티클</t>
  </si>
  <si>
    <t>Firefly Particle</t>
  </si>
  <si>
    <t>ホタルのパーティクル</t>
  </si>
  <si>
    <t>enableFoam</t>
  </si>
  <si>
    <t>물가 묘사</t>
  </si>
  <si>
    <t>Draw Water Edge(temp)</t>
  </si>
  <si>
    <t>水際の描画(temp)</t>
  </si>
  <si>
    <t>enableFreePos</t>
  </si>
  <si>
    <t>프리 스타일 배치 활성화</t>
  </si>
  <si>
    <t>Enable Freestyle Placement</t>
  </si>
  <si>
    <t>フリースタイル配置を有効</t>
  </si>
  <si>
    <t>enableFreePos_tip</t>
  </si>
  <si>
    <t>빌드 모드에서 프리스타일 배치를 토글할 수 있게 됩니다.
프리스타일 배치에는, 원하는 타일에 아이템을 배치할 수 있습니다.
*주의* 배치로 인한 글리치가 일어날 수 있습니다.</t>
  </si>
  <si>
    <t>Enables you to toggle Freestyle Placement in Build Mode.
When the Freestyle Placement is active, you can position items freely on a map tile.
*Warning* It can cause glitch depending on an item's position.</t>
  </si>
  <si>
    <t>ビルドモードでフリースタイル配置がトグルできるようになります。
フリースタイル配置では、タイルの好きな場所にアイテムを配置できます。
*注意* 配置によってはグリッチが出ることがあります。</t>
  </si>
  <si>
    <t>enableBlizzard</t>
  </si>
  <si>
    <t>눈보라</t>
  </si>
  <si>
    <t>Blizzard</t>
  </si>
  <si>
    <t>吹雪</t>
  </si>
  <si>
    <t>enableGodray</t>
  </si>
  <si>
    <t>나뭇잎 사이로 비치는 햇빛</t>
  </si>
  <si>
    <t>Godray</t>
  </si>
  <si>
    <t>木漏れ日</t>
  </si>
  <si>
    <t>disableAutoStairs</t>
  </si>
  <si>
    <t>Alpha 20.12</t>
  </si>
  <si>
    <t>계단을 자동으로 사용하지 않음</t>
  </si>
  <si>
    <t>Disable auto-using stairs</t>
  </si>
  <si>
    <t>階段を自動的に使用しない</t>
  </si>
  <si>
    <t>haltOnSpotTrap</t>
  </si>
  <si>
    <t>EA 23.26 fix 2</t>
  </si>
  <si>
    <t>함정을 발견했을 시 이동을 멈춘다</t>
  </si>
  <si>
    <t>Stop moving upon spotting a trap.</t>
  </si>
  <si>
    <t>罠を発見した時移動を止める</t>
  </si>
  <si>
    <t>haltOnSpotEnemy</t>
  </si>
  <si>
    <t>적을 발견했을 시 이동을 멈춘다</t>
  </si>
  <si>
    <t>Stop moving upon spotting an enemy</t>
  </si>
  <si>
    <t>敵を発見した時移動を止める</t>
  </si>
  <si>
    <t>shiftToUseNegativeAbility</t>
  </si>
  <si>
    <t>Shift 를 눌러 공격적인 어빌리티를 아군에게 사용</t>
  </si>
  <si>
    <t>Only use offensive abilities on ally while holding down the Shift key.</t>
  </si>
  <si>
    <t>攻撃的なアビリティは、Shiftキーを押している時のみ味方に使う</t>
  </si>
  <si>
    <t>allyLight</t>
  </si>
  <si>
    <t>주민의 광원</t>
  </si>
  <si>
    <t>Resident lightsource</t>
  </si>
  <si>
    <t>住人の光源</t>
  </si>
  <si>
    <t>etc</t>
  </si>
  <si>
    <t>tool</t>
  </si>
  <si>
    <t>experimental</t>
  </si>
  <si>
    <t>실험적</t>
  </si>
  <si>
    <t>Experimental</t>
  </si>
  <si>
    <t>試験的</t>
  </si>
  <si>
    <t>extendZoomMax</t>
  </si>
  <si>
    <t>근거리 줌 추가</t>
  </si>
  <si>
    <t>Extend short range zoom</t>
  </si>
  <si>
    <t>近距離ズームを追加</t>
  </si>
  <si>
    <t>extendZoomMin</t>
  </si>
  <si>
    <t>원거리 줌 추가</t>
  </si>
  <si>
    <t>Extend long range zoom</t>
  </si>
  <si>
    <t>遠距離ズームを追加</t>
  </si>
  <si>
    <t>exTurn</t>
  </si>
  <si>
    <t>벽에 정면으로 충돌할 때도 자동으로 방향전환</t>
  </si>
  <si>
    <t>Extra wall avoidance</t>
  </si>
  <si>
    <t>壁に正面衝突した時も自動で方向転換する</t>
  </si>
  <si>
    <t>fixes</t>
  </si>
  <si>
    <t>트러블 슈팅</t>
  </si>
  <si>
    <t>Trouble Shooting</t>
  </si>
  <si>
    <t>トラブルシューティング</t>
  </si>
  <si>
    <t>focus</t>
  </si>
  <si>
    <t>포커스</t>
  </si>
  <si>
    <t>Focus</t>
  </si>
  <si>
    <t>フォーカス</t>
  </si>
  <si>
    <t>focusAndPause</t>
  </si>
  <si>
    <t>포커스 &amp; 일시정지</t>
  </si>
  <si>
    <t>Focus and Pause</t>
  </si>
  <si>
    <t>フォーカスとポーズ</t>
  </si>
  <si>
    <t>focusOnCombat</t>
  </si>
  <si>
    <t>교전개시 시 포커스</t>
  </si>
  <si>
    <t>Focus on combat</t>
  </si>
  <si>
    <t>交戦開始時にフォーカスする</t>
  </si>
  <si>
    <t>focusPause</t>
  </si>
  <si>
    <t>Focus &amp; Pause</t>
  </si>
  <si>
    <t>ﾌｫｰｶｽ &amp; ﾎﾟｰｽﾞ</t>
  </si>
  <si>
    <t>fogBounds</t>
  </si>
  <si>
    <t>맵 경계를 감추기</t>
  </si>
  <si>
    <t>Fog map bounds</t>
  </si>
  <si>
    <t>マップの境界を塗りつぶす</t>
  </si>
  <si>
    <t>font</t>
  </si>
  <si>
    <t>폰트</t>
  </si>
  <si>
    <t>Font</t>
  </si>
  <si>
    <t>フォント</t>
  </si>
  <si>
    <t>fontBalloon</t>
  </si>
  <si>
    <t>말풍선</t>
  </si>
  <si>
    <t>Balloon</t>
  </si>
  <si>
    <t>吹き出し</t>
  </si>
  <si>
    <t>fontChatbox</t>
  </si>
  <si>
    <t>채팅 박스</t>
  </si>
  <si>
    <t>ChatBox</t>
  </si>
  <si>
    <t>チャットボックス</t>
  </si>
  <si>
    <t>fontDialog</t>
  </si>
  <si>
    <t>대화 다이얼로그</t>
  </si>
  <si>
    <t>Conversation</t>
  </si>
  <si>
    <t>会話ダイアログ</t>
  </si>
  <si>
    <t>fontNews</t>
  </si>
  <si>
    <t>신문</t>
  </si>
  <si>
    <t>Newspaper</t>
  </si>
  <si>
    <t>新聞</t>
  </si>
  <si>
    <t>fontNumber</t>
  </si>
  <si>
    <t>숫자</t>
  </si>
  <si>
    <t>Numbers</t>
  </si>
  <si>
    <t>数字</t>
  </si>
  <si>
    <t>fontUI</t>
  </si>
  <si>
    <t>UI</t>
  </si>
  <si>
    <t>UI全般</t>
  </si>
  <si>
    <t>framerate</t>
  </si>
  <si>
    <t>프레임 레이트</t>
  </si>
  <si>
    <t>Frame Rate</t>
  </si>
  <si>
    <t>フレームレート</t>
  </si>
  <si>
    <t>fullscreen</t>
  </si>
  <si>
    <t>풀 스크린</t>
  </si>
  <si>
    <t>Full Screen</t>
  </si>
  <si>
    <t>フルスクリーン</t>
  </si>
  <si>
    <t>game</t>
  </si>
  <si>
    <t>게임</t>
  </si>
  <si>
    <t>Game</t>
  </si>
  <si>
    <t>ゲーム</t>
  </si>
  <si>
    <t>gradientWater</t>
  </si>
  <si>
    <t>물 그라데이션</t>
  </si>
  <si>
    <t>Gradient Water</t>
  </si>
  <si>
    <t>水のグラデーション</t>
  </si>
  <si>
    <t>graphicQuality</t>
  </si>
  <si>
    <t>그래픽 품질</t>
  </si>
  <si>
    <t>Graphic Quality</t>
  </si>
  <si>
    <t>画質</t>
  </si>
  <si>
    <t>graphics</t>
  </si>
  <si>
    <t>그래픽</t>
  </si>
  <si>
    <t>Graphics</t>
  </si>
  <si>
    <t>グラフィック</t>
  </si>
  <si>
    <t>hideUI</t>
  </si>
  <si>
    <t>UI 숨기기</t>
  </si>
  <si>
    <t>Hide UI</t>
  </si>
  <si>
    <t>UIを隠す</t>
  </si>
  <si>
    <t>holdMiddleButtonToHold</t>
  </si>
  <si>
    <t>마우스 가운데 버튼을 길게 눌러 인벤토리 내 아이템 들기</t>
  </si>
  <si>
    <t>Hold middle mouse button to hold an item in inventory</t>
  </si>
  <si>
    <t>中央マウスボタン長押しでインベントリのアイテムを持つ</t>
  </si>
  <si>
    <t>ignoreNPC</t>
  </si>
  <si>
    <t>키보드로 이동 시 우호 NPC 앞에서 멈추지 않음</t>
  </si>
  <si>
    <t>Pass through friendly NPCs in keyboard movement</t>
  </si>
  <si>
    <t>キーボードで移動時に友好NPCの前で止まらない</t>
  </si>
  <si>
    <t>invertAxisX</t>
  </si>
  <si>
    <t>X축 반전</t>
  </si>
  <si>
    <t>Invert X Axis</t>
  </si>
  <si>
    <t>X軸反転</t>
  </si>
  <si>
    <t>invertAxisY</t>
  </si>
  <si>
    <t>Y축 반전</t>
  </si>
  <si>
    <t>Invert Y Axis</t>
  </si>
  <si>
    <t>Y軸反転</t>
  </si>
  <si>
    <t>keepRunning</t>
  </si>
  <si>
    <t>주행 개시 후 걷지 않음</t>
  </si>
  <si>
    <t>Keep running</t>
  </si>
  <si>
    <t>走行開始後歩かない</t>
  </si>
  <si>
    <t>kuwahara</t>
  </si>
  <si>
    <t>저 해상도 이펙트</t>
  </si>
  <si>
    <t>Low Resolution Effect</t>
  </si>
  <si>
    <t>低解像度エフェクト</t>
  </si>
  <si>
    <t>kuwahara_tip</t>
  </si>
  <si>
    <t>화면 픽셀 사이즈를 균등하게 설정.
다만, 캐릭터 등은 저해상도로 표시됩니다.</t>
  </si>
  <si>
    <t>Normalize the size of pixels.
However, characters and other objects will be drawn at a lower resolution.</t>
  </si>
  <si>
    <t>画面のピクセルのサイズを均等にします。
ただし、キャラクターなどは低解像度で描画されます。</t>
  </si>
  <si>
    <t>language</t>
  </si>
  <si>
    <t>언어 (Language)</t>
  </si>
  <si>
    <t>Language</t>
  </si>
  <si>
    <t>言語(Language)</t>
  </si>
  <si>
    <t>LeftClick</t>
  </si>
  <si>
    <t>좌 클릭</t>
  </si>
  <si>
    <t>Left Click</t>
  </si>
  <si>
    <t>左クリック</t>
  </si>
  <si>
    <t>linearZoom</t>
  </si>
  <si>
    <t>리니어 줌</t>
  </si>
  <si>
    <t>Linear Zoom</t>
  </si>
  <si>
    <t>リニアズーム</t>
  </si>
  <si>
    <t>mainSkin</t>
  </si>
  <si>
    <t>메인스킨 변경</t>
  </si>
  <si>
    <t>Change Main Skin</t>
  </si>
  <si>
    <t>メインスキン変更</t>
  </si>
  <si>
    <t>mapMode</t>
  </si>
  <si>
    <t>일반</t>
  </si>
  <si>
    <t>General</t>
  </si>
  <si>
    <t>一般</t>
  </si>
  <si>
    <t>MiddleClick</t>
  </si>
  <si>
    <t>가운데 클릭</t>
  </si>
  <si>
    <t>Middle Click</t>
  </si>
  <si>
    <t>中央クリック</t>
  </si>
  <si>
    <t>MiddlePress</t>
  </si>
  <si>
    <t>가운데 길게 누르기</t>
  </si>
  <si>
    <t>Middle Hold</t>
  </si>
  <si>
    <t>中央長押し</t>
  </si>
  <si>
    <t>mod</t>
  </si>
  <si>
    <t>Mod</t>
  </si>
  <si>
    <t>Mouse3Click</t>
  </si>
  <si>
    <t>Beta 22.43</t>
  </si>
  <si>
    <t>마우스 4 클릭</t>
  </si>
  <si>
    <t>Mouse4 Click</t>
  </si>
  <si>
    <t>マウス4クリック</t>
  </si>
  <si>
    <t>Mouse3Press</t>
  </si>
  <si>
    <t>마우스 4 길게 누르기</t>
  </si>
  <si>
    <t>Mouse4 Hold</t>
  </si>
  <si>
    <t>マウス4長押し</t>
  </si>
  <si>
    <t>Mouse4Click</t>
  </si>
  <si>
    <t>마우스 5 클릭</t>
  </si>
  <si>
    <t>Mouse5 Click</t>
  </si>
  <si>
    <t>マウス5クリック</t>
  </si>
  <si>
    <t>Mouse4Press</t>
  </si>
  <si>
    <t>마우스 5 길게 누르기</t>
  </si>
  <si>
    <t>Mouse5 Hold</t>
  </si>
  <si>
    <t>マウス5長押し</t>
  </si>
  <si>
    <t>mouseMove</t>
  </si>
  <si>
    <t>마우스 이동</t>
  </si>
  <si>
    <t>Mouse Move</t>
  </si>
  <si>
    <t>マウス移動</t>
  </si>
  <si>
    <t>moveframe</t>
  </si>
  <si>
    <t>이동 프레임 수</t>
  </si>
  <si>
    <t>Move Frames</t>
  </si>
  <si>
    <t>移動フレーム数</t>
  </si>
  <si>
    <t>disableMod</t>
  </si>
  <si>
    <t>EA 23.29</t>
  </si>
  <si>
    <t>Mod 비활성화 (재시작 필요)</t>
  </si>
  <si>
    <t>Disable Mods (Restart required)</t>
  </si>
  <si>
    <t>Modを無効化 (再起動が必要)</t>
  </si>
  <si>
    <t>syncMod</t>
  </si>
  <si>
    <t>게임 시작 시 모드 업데이트</t>
  </si>
  <si>
    <t>Update Mods on start</t>
  </si>
  <si>
    <t>起動時にModを更新</t>
  </si>
  <si>
    <t>syncMod_tip</t>
  </si>
  <si>
    <t>게임 시작 시 Steam Workshop에서 구독 되어있는 모드를 
자동적으로 다운로드합니다. Off 할 경우, 이미 다운로드된 
항목들만 활성화 할 수 있습니다</t>
  </si>
  <si>
    <t>The game automatically downloads items you're subscribed to in Steam Workshop upon launch.
If turned off, only items that have already been downloaded will be activated.</t>
  </si>
  <si>
    <t>ゲームの起動時にSteam Workshopでサブスクリプトしているアイテムを
自動的にダウンロードします。オフの場合は、すでにダウンロードされている
アイテムのみが有効化されます。</t>
  </si>
  <si>
    <t>backupNum</t>
  </si>
  <si>
    <t>백업 개수 (#1개)</t>
  </si>
  <si>
    <t>Number of Backups(#1)</t>
  </si>
  <si>
    <t>バックアップ個数(#1個)</t>
  </si>
  <si>
    <t>backupInterval</t>
  </si>
  <si>
    <t>자동 백업 간격 (#1분)</t>
  </si>
  <si>
    <t>Auto Backup Interval(#1 mins)</t>
  </si>
  <si>
    <t>自動バックアップ間隔(#1分)</t>
  </si>
  <si>
    <t>auto_backup</t>
  </si>
  <si>
    <t>자동 백업</t>
  </si>
  <si>
    <t>Auto Backup</t>
  </si>
  <si>
    <t>自動バックアップ</t>
  </si>
  <si>
    <t>noCensor</t>
  </si>
  <si>
    <t>모자이크 제거</t>
  </si>
  <si>
    <t>No Censor Patch</t>
  </si>
  <si>
    <t>モザイクを消す</t>
  </si>
  <si>
    <t>none</t>
  </si>
  <si>
    <t>없음</t>
  </si>
  <si>
    <t>onCombat</t>
  </si>
  <si>
    <t>교전개시 시</t>
  </si>
  <si>
    <t>on begin combat</t>
  </si>
  <si>
    <t>交戦開始時</t>
  </si>
  <si>
    <t>onCrazy</t>
  </si>
  <si>
    <t>아군 발광 시</t>
  </si>
  <si>
    <t>on ally crazy</t>
  </si>
  <si>
    <t>味方発狂時</t>
  </si>
  <si>
    <t>onDeath</t>
  </si>
  <si>
    <t>아군 사망 시</t>
  </si>
  <si>
    <t>on ally death</t>
  </si>
  <si>
    <t>味方死亡時</t>
  </si>
  <si>
    <t>onLostLimb</t>
  </si>
  <si>
    <t>아군 사지 결손 시</t>
  </si>
  <si>
    <t>on limb lost</t>
  </si>
  <si>
    <t>味方肢体欠損時</t>
  </si>
  <si>
    <t>onMerchant</t>
  </si>
  <si>
    <t>상인 방문 시</t>
  </si>
  <si>
    <t>on merchat arrive</t>
  </si>
  <si>
    <t>商人来訪時</t>
  </si>
  <si>
    <t>openLastTab</t>
  </si>
  <si>
    <t>마지막에 연 탭 열기</t>
  </si>
  <si>
    <t>Open last selected tab</t>
  </si>
  <si>
    <t>最後に開いていたタブを開く</t>
  </si>
  <si>
    <t>openConfig</t>
  </si>
  <si>
    <t>Config.txt 열기</t>
  </si>
  <si>
    <t>Open config.txt</t>
  </si>
  <si>
    <t>config.txtを開く</t>
  </si>
  <si>
    <t>openLog</t>
  </si>
  <si>
    <t>에러로그 열기</t>
  </si>
  <si>
    <t>Open error log</t>
  </si>
  <si>
    <t>エラーログを開く</t>
  </si>
  <si>
    <t>openUser</t>
  </si>
  <si>
    <t>User 폴더 열기</t>
  </si>
  <si>
    <t>Open User folder</t>
  </si>
  <si>
    <t>Userフォルダを開く</t>
  </si>
  <si>
    <t>openPackage</t>
  </si>
  <si>
    <t>Package 폴더 열기</t>
  </si>
  <si>
    <t>Open Package folder</t>
  </si>
  <si>
    <t>Packageフォルダを開く</t>
  </si>
  <si>
    <t>orthoDiv</t>
  </si>
  <si>
    <t>픽셀 처리 방법</t>
  </si>
  <si>
    <t>Pixel Rounding Method</t>
  </si>
  <si>
    <t>ピクセル処理方法</t>
  </si>
  <si>
    <t>outlineAlpha</t>
  </si>
  <si>
    <t>벌룬 그림자 농도</t>
  </si>
  <si>
    <t>Balloon Outline Alpha</t>
  </si>
  <si>
    <t>バルーンの影の濃さ</t>
  </si>
  <si>
    <t>pauseOnCombat</t>
  </si>
  <si>
    <t>교전개시 시 일시정지한다</t>
  </si>
  <si>
    <t>Pause on combat</t>
  </si>
  <si>
    <t>交戦開始時にポーズする</t>
  </si>
  <si>
    <t>pixelize</t>
  </si>
  <si>
    <t>레트로 픽셀</t>
  </si>
  <si>
    <t>Retro Pixel</t>
  </si>
  <si>
    <t>レトロピクセル</t>
  </si>
  <si>
    <t>HDR</t>
  </si>
  <si>
    <t>hintHDR</t>
  </si>
  <si>
    <t>HDR 컬러로 화면을 렌더합니다.
On 으로할 경우 색 표시가 개선되지만, 일부 환경에서는 역으로 화질이 저하될 수도 있습니다.</t>
  </si>
  <si>
    <t>Renders the screen in high dynamic range colors. 
Turning it on fixes color crushing, but it can degrade the image quality on platforms like Steam Deck.</t>
  </si>
  <si>
    <t>ハイダイナミックレンジの色で画面を描画します。
オンにした場合、色の潰れ等が改善されますが、一部の環境では逆に画質が低下することもあります。</t>
  </si>
  <si>
    <t>pixelperfectUI</t>
  </si>
  <si>
    <t>픽셀 퍼팩트 UI</t>
  </si>
  <si>
    <t>Pixel Perfect UI</t>
  </si>
  <si>
    <t>ピクセルパーフェクトUI</t>
  </si>
  <si>
    <t>portrait</t>
  </si>
  <si>
    <t>포트레이트에 안티앨리어싱 적용</t>
  </si>
  <si>
    <t>Portraits Anti-Alias</t>
  </si>
  <si>
    <t>ポートレートにアンチエイリアスを適用</t>
  </si>
  <si>
    <t>posteffect</t>
  </si>
  <si>
    <t>포스트 이펙트</t>
  </si>
  <si>
    <t>Post Effect</t>
  </si>
  <si>
    <t>ポストエフェクト</t>
  </si>
  <si>
    <t>qInteraction</t>
  </si>
  <si>
    <t>우클릭으로 빠른 상호작용</t>
  </si>
  <si>
    <t>Right click for quick interaction</t>
  </si>
  <si>
    <t>右クリックでクイックインタラクション</t>
  </si>
  <si>
    <t>qInteraction_tip</t>
  </si>
  <si>
    <t>설정을 On 하면, 맵 상에서 캐릭터나 시설을 우클릭 하는것으로
특정 상호작용을 자동적으로 실행합니다.</t>
  </si>
  <si>
    <t>When turned on, right clicking on an object on map will
automatically perform certain interaction.</t>
  </si>
  <si>
    <t>設定がオンの時、マップ上でキャラや施設を右クリックすると
特定のインタラクションを自動的に実行します。</t>
  </si>
  <si>
    <t>RightClick</t>
  </si>
  <si>
    <t>우클릭</t>
  </si>
  <si>
    <t>Right Click</t>
  </si>
  <si>
    <t>右クリック</t>
  </si>
  <si>
    <t>rightClickClose</t>
  </si>
  <si>
    <t>우클릭으로 창 닫기</t>
  </si>
  <si>
    <t>Right click to close window</t>
  </si>
  <si>
    <t>右クリックでウィンドウを閉じる</t>
  </si>
  <si>
    <t>rightClickExitBuild</t>
  </si>
  <si>
    <t xml:space="preserve">빌드 모드를 우클릭해 종료
</t>
  </si>
  <si>
    <t>Right click to exit build mode</t>
  </si>
  <si>
    <t>ビルドモードを右クリックで終了する</t>
  </si>
  <si>
    <t>rightClickHarvest</t>
  </si>
  <si>
    <t>우클릭으로 채취 (디폴트는 좌클릭)</t>
  </si>
  <si>
    <t>Right click to harvest  (Left click is assigned by default)</t>
  </si>
  <si>
    <t>右クリックで採取する (デフォルトは左クリック)</t>
  </si>
  <si>
    <t>muteBackground</t>
  </si>
  <si>
    <t>백그라운드에서 음소거</t>
  </si>
  <si>
    <t>Mute in background</t>
  </si>
  <si>
    <t>バックグラウンド時はミュート</t>
  </si>
  <si>
    <t>runBackground</t>
  </si>
  <si>
    <t>백그라운드 작동</t>
  </si>
  <si>
    <t>Run in background</t>
  </si>
  <si>
    <t>バックグラウンドで作動</t>
  </si>
  <si>
    <t>runDistance</t>
  </si>
  <si>
    <t>달리기 개시 마우스 거리</t>
  </si>
  <si>
    <t>Run begin mouse distance</t>
  </si>
  <si>
    <t>走行開始マウス距離</t>
  </si>
  <si>
    <t>saturation</t>
  </si>
  <si>
    <t>채도</t>
  </si>
  <si>
    <t>Saturation</t>
  </si>
  <si>
    <t>彩度</t>
  </si>
  <si>
    <t>screen</t>
  </si>
  <si>
    <t>스크린</t>
  </si>
  <si>
    <t>Screen</t>
  </si>
  <si>
    <t>スクリーン</t>
  </si>
  <si>
    <t>scrollSens</t>
  </si>
  <si>
    <t>휠 스크롤 감도</t>
  </si>
  <si>
    <t>Wheel Scroll Sensitivity</t>
  </si>
  <si>
    <t>ホイールスクロール感度</t>
  </si>
  <si>
    <t>ballonBG</t>
  </si>
  <si>
    <t>Beta 22.24</t>
  </si>
  <si>
    <t>말풍선 배경 표시</t>
  </si>
  <si>
    <t>Show balloon background image</t>
  </si>
  <si>
    <t>吹き出しに背景を表示</t>
  </si>
  <si>
    <t>secureWidth</t>
  </si>
  <si>
    <t>최소 화면 가로폭 확보</t>
  </si>
  <si>
    <t>Secure minimum screen width</t>
  </si>
  <si>
    <t>最小限のスクリーンの横幅を確保</t>
  </si>
  <si>
    <t>secureWidth_tip</t>
  </si>
  <si>
    <t>화면 가로폭이 1280 픽셀 미달일 경우, HUD 가 튀어나오지 않도록 자동적으로 UI를 축소합니다.</t>
  </si>
  <si>
    <t>When the screen width is below 1280 pixels, automatically scales down the UI to show all the HUD elements.</t>
  </si>
  <si>
    <t>スクリーンの横幅が1280ピクセルに満たない場合、HUDの要素がはみ出ないよう自動的にUIを縮小します。</t>
  </si>
  <si>
    <t>SFX</t>
  </si>
  <si>
    <t>효과음</t>
  </si>
  <si>
    <t>効果音</t>
  </si>
  <si>
    <t>sharpen</t>
  </si>
  <si>
    <t>선명화 (추가)</t>
  </si>
  <si>
    <t>Sharpen(Extra)</t>
  </si>
  <si>
    <t>鮮明化(追加)</t>
  </si>
  <si>
    <t>sharpen2</t>
  </si>
  <si>
    <t>선명화</t>
  </si>
  <si>
    <t>Sharpen</t>
  </si>
  <si>
    <t>鮮明化</t>
  </si>
  <si>
    <t>showDmg</t>
  </si>
  <si>
    <t>대미지 등의 수치를 표시</t>
  </si>
  <si>
    <t>Show damage numbers</t>
  </si>
  <si>
    <t>ダメージ等を数値で表示する</t>
  </si>
  <si>
    <t>showMenuText</t>
  </si>
  <si>
    <t>메뉴 텍스트 표시</t>
  </si>
  <si>
    <t>Show menu text</t>
  </si>
  <si>
    <t>メニューテキストの表示</t>
  </si>
  <si>
    <t>showMouseInfo</t>
  </si>
  <si>
    <t>커서 위치 정보 표시</t>
  </si>
  <si>
    <t>Show Cursor Coordinate</t>
  </si>
  <si>
    <t>カーソル位置情報の表示</t>
  </si>
  <si>
    <t>showOffhand</t>
  </si>
  <si>
    <t>오프핸드 장비 표시</t>
  </si>
  <si>
    <t>Show offhand Equipment</t>
  </si>
  <si>
    <t>オフハンドの装備を表示</t>
  </si>
  <si>
    <t>autoHideWeapon</t>
  </si>
  <si>
    <t>비전투시 무기 숨기기</t>
  </si>
  <si>
    <t>Hide weapons when not in combat</t>
  </si>
  <si>
    <t>非戦闘時に武器を隠す</t>
  </si>
  <si>
    <t>showTest</t>
  </si>
  <si>
    <t>실험적 옵션 표시 (비 지원 기능)</t>
  </si>
  <si>
    <t>Show experimental options(not supported)</t>
  </si>
  <si>
    <t>実験的オプションを表示(サポート対象外)</t>
  </si>
  <si>
    <t>showTooltip</t>
  </si>
  <si>
    <t>힌트 표시</t>
  </si>
  <si>
    <t>Show Tooltip</t>
  </si>
  <si>
    <t>ヒントを表示</t>
  </si>
  <si>
    <t>showWeather</t>
  </si>
  <si>
    <t>날씨 표시</t>
  </si>
  <si>
    <t>Show weather</t>
  </si>
  <si>
    <t>天気を表示</t>
  </si>
  <si>
    <t>showZoneName</t>
  </si>
  <si>
    <t>존 이름 표시</t>
  </si>
  <si>
    <t>Show zone name</t>
  </si>
  <si>
    <t>ゾーン名の表示</t>
  </si>
  <si>
    <t>sizeDefault</t>
  </si>
  <si>
    <t>작게</t>
  </si>
  <si>
    <t>Smaller</t>
  </si>
  <si>
    <t>小さめ</t>
  </si>
  <si>
    <t>sizeL</t>
  </si>
  <si>
    <t>기본 사이즈</t>
  </si>
  <si>
    <t>Default Size</t>
  </si>
  <si>
    <t>通常サイズ</t>
  </si>
  <si>
    <t>sizeLL</t>
  </si>
  <si>
    <t>크게</t>
  </si>
  <si>
    <t>Bigger</t>
  </si>
  <si>
    <t>大きめ</t>
  </si>
  <si>
    <t>sizeLLL</t>
  </si>
  <si>
    <t>매우 크게</t>
  </si>
  <si>
    <t>Extra Big</t>
  </si>
  <si>
    <t>すごく大きい</t>
  </si>
  <si>
    <t>sizeLLLL</t>
  </si>
  <si>
    <t>최대</t>
  </si>
  <si>
    <t>The Biggest</t>
  </si>
  <si>
    <t>最大</t>
  </si>
  <si>
    <t>sizeS</t>
  </si>
  <si>
    <t>최소</t>
  </si>
  <si>
    <t>The Smallest</t>
  </si>
  <si>
    <t>すごく小さい</t>
  </si>
  <si>
    <t>advancedMenu</t>
  </si>
  <si>
    <t>Beta 22.30</t>
  </si>
  <si>
    <t>고급 메뉴 표시</t>
  </si>
  <si>
    <t>Show advanced menus</t>
  </si>
  <si>
    <t>高度なメニューを表示する</t>
  </si>
  <si>
    <t>advancedMenu_tip</t>
  </si>
  <si>
    <t>게임 내의 상호작용이나 컨테이너 설정 중,
일반적으로는 표시되지 않는 항목을 표시합니다.
게임에 익숙해지면 On 해 봅시다.</t>
  </si>
  <si>
    <t>Display normally hidden items in interactions and container settings.
Turn this on once you become familiar with the game.</t>
  </si>
  <si>
    <t>ゲーム内のインタラクションやコンテナの設定で
通常は表示されない項目を表示します。
ゲームに慣れてきたらオンにしてみましょう。</t>
  </si>
  <si>
    <t>smoothFollow</t>
  </si>
  <si>
    <t>스무스한 추적 카메라</t>
  </si>
  <si>
    <t>Smooth follow Camera</t>
  </si>
  <si>
    <t>スムーズな追尾カメラ</t>
  </si>
  <si>
    <t>smoothMove</t>
  </si>
  <si>
    <t>스무스한 이동 프레임</t>
  </si>
  <si>
    <t>Smooth Move Frames</t>
  </si>
  <si>
    <t>スムーズな移動フレーム</t>
  </si>
  <si>
    <t>smoothScroll</t>
  </si>
  <si>
    <t>스무스 스크롤</t>
  </si>
  <si>
    <t>Smooth scroll</t>
  </si>
  <si>
    <t>スムーススクロール</t>
  </si>
  <si>
    <t>snapType</t>
  </si>
  <si>
    <t>픽셀 스냅</t>
  </si>
  <si>
    <t>Pixel Snap</t>
  </si>
  <si>
    <t>ピクセルスナップ</t>
  </si>
  <si>
    <t>special</t>
  </si>
  <si>
    <t>특수</t>
  </si>
  <si>
    <t>Special</t>
  </si>
  <si>
    <t>特殊</t>
  </si>
  <si>
    <t>speed</t>
  </si>
  <si>
    <t>testTab</t>
  </si>
  <si>
    <t>実験的</t>
  </si>
  <si>
    <t>topbarStyle</t>
  </si>
  <si>
    <t>스타일</t>
  </si>
  <si>
    <t>Style</t>
  </si>
  <si>
    <t>スタイル</t>
  </si>
  <si>
    <t>net_config</t>
  </si>
  <si>
    <t>네트워크 기능</t>
  </si>
  <si>
    <t>Network</t>
  </si>
  <si>
    <t>ネットワーク機能</t>
  </si>
  <si>
    <t>net_sendEvent</t>
  </si>
  <si>
    <t>게임 내 이벤트 송신</t>
  </si>
  <si>
    <t>Send in-game events</t>
  </si>
  <si>
    <t>ゲーム内イベントの送信</t>
  </si>
  <si>
    <t>net_sendEvent_tip</t>
  </si>
  <si>
    <t>사망 시나 소원을 빌 때, 자동적으로 이벤트 내용을 송신합니다.
이벤트는 게임 내 신문 등에서 다른 플레이어에게 표시됩니다.</t>
  </si>
  <si>
    <t>Events will be automatically sent at the time of death or wishing.
These events will be displayed to other players through in-game newspapers and such.</t>
  </si>
  <si>
    <t>死亡時や願い時に自動的にイベントの内容を送信します。
イベントはゲーム内新聞などで他のプレイヤーに表示されます。</t>
  </si>
  <si>
    <t>ui</t>
  </si>
  <si>
    <t>유저 인터페이스</t>
  </si>
  <si>
    <t>User Interface</t>
  </si>
  <si>
    <t>ユーザーインタフェース</t>
  </si>
  <si>
    <t>uiAutoscale</t>
  </si>
  <si>
    <t>UI 사이즈 자동 조절</t>
  </si>
  <si>
    <t>Auto scale UI</t>
  </si>
  <si>
    <t>UIサイズの自動調整</t>
  </si>
  <si>
    <t>uiBrightness</t>
  </si>
  <si>
    <t>UI 명도</t>
  </si>
  <si>
    <t>UI Brightness</t>
  </si>
  <si>
    <t>UI明度</t>
  </si>
  <si>
    <t>uiContrast</t>
  </si>
  <si>
    <t>UI 대비</t>
  </si>
  <si>
    <t>UI Contrast</t>
  </si>
  <si>
    <t>UIコントラスト</t>
  </si>
  <si>
    <t>uiScale</t>
  </si>
  <si>
    <t>UI 확대</t>
  </si>
  <si>
    <t>UI Scale</t>
  </si>
  <si>
    <t>UI 拡大</t>
  </si>
  <si>
    <t>unlimited</t>
  </si>
  <si>
    <t>무제한</t>
  </si>
  <si>
    <t>Unlimited</t>
  </si>
  <si>
    <t>無制限</t>
  </si>
  <si>
    <t>unsealWidgets</t>
  </si>
  <si>
    <t>시스템 위젯 제한 해제</t>
  </si>
  <si>
    <t>Unseal system widgets</t>
  </si>
  <si>
    <t>システムウィジェットの制限解除</t>
  </si>
  <si>
    <t>altExamine</t>
  </si>
  <si>
    <t>아이템 조사 시, 키를 누르고 있는 동안만 창을 연다</t>
  </si>
  <si>
    <t>Open the item examine window only while holding down the examine key.</t>
  </si>
  <si>
    <t>アイテムを調査時、キーを押している間だけウィンドウを開く</t>
  </si>
  <si>
    <t>unsealWidgets_tip</t>
  </si>
  <si>
    <t>*위험* 시스템 계 위젯을 만질 수 있게 됩니다.
이상하게 됐을 때엔 ESC에서 위젯 매니저를 열어
리셋해주세요.</t>
  </si>
  <si>
    <t>*Unsafe* Enables editing system widgets.
When things go wrong, hit Escape, open Widget Manager
and reset widgets.</t>
  </si>
  <si>
    <t>*危険* システム系のウィジェットをいじれるようになります。
おかしいことになった時は、ESCからウィジェットマネージャーを開き
リセットしてください。</t>
  </si>
  <si>
    <t>moveTiming_tip</t>
  </si>
  <si>
    <t>마우스 이동 시 입력시간을 연장해, 조작성을 향상시킵니다.
하지만, 이동 도중에 캔슬했을 경우, 게임 내 턴이 소모됩니다.</t>
  </si>
  <si>
    <t>Enabling it will extend the input time when moving with the mouse to improve operability.
However, if the movement is canceled midway, a turn will be consumed in the game.</t>
  </si>
  <si>
    <t>マウス移動時の入力時間を延長し、操作性を向上させます。
ただし、移動を途中でキャンセルした時に、ゲーム内でターンが消化されます。</t>
  </si>
  <si>
    <t>useAbilityOnHotkey</t>
  </si>
  <si>
    <t>타겟이 필요 없는 어빌리티를 단축 키로 직접 사용</t>
  </si>
  <si>
    <t>Use self-target abilities directly via hotkeys</t>
  </si>
  <si>
    <t>ターゲット不要のアビリティはホットキーで直接使用する</t>
  </si>
  <si>
    <t>useBlur</t>
  </si>
  <si>
    <t>배경 블러 이펙트</t>
  </si>
  <si>
    <t>Background blur effect</t>
  </si>
  <si>
    <t>背景のブラーエフェクト</t>
  </si>
  <si>
    <t>vibrance</t>
  </si>
  <si>
    <t>바이브런스</t>
  </si>
  <si>
    <t>Vibrance</t>
  </si>
  <si>
    <t>ヴィブランス</t>
  </si>
  <si>
    <t>vignette</t>
  </si>
  <si>
    <t>비네트</t>
  </si>
  <si>
    <t>Vignette</t>
  </si>
  <si>
    <t>ビネット</t>
  </si>
  <si>
    <t>volume</t>
  </si>
  <si>
    <t>볼륨</t>
  </si>
  <si>
    <t>Volume</t>
  </si>
  <si>
    <t>ボリューム</t>
  </si>
  <si>
    <t>warnCrime</t>
  </si>
  <si>
    <t>범죄를 저지를 때 확인 다이얼로그 표시</t>
  </si>
  <si>
    <t>Show warning when committing a crime</t>
  </si>
  <si>
    <t>犯罪をする時に確認ダイアログを表示する</t>
  </si>
  <si>
    <t>warnGive</t>
  </si>
  <si>
    <t>아이템을 전달할 때 확인 다이얼로그를 표시</t>
  </si>
  <si>
    <t>Show warning when giving an item</t>
  </si>
  <si>
    <t>アイテムを渡す時に確認ダイアログを表示する</t>
  </si>
  <si>
    <t>warnings</t>
  </si>
  <si>
    <t>확인과 경고</t>
  </si>
  <si>
    <t>Warning</t>
  </si>
  <si>
    <t>確認と警告</t>
  </si>
  <si>
    <t>warnMana</t>
  </si>
  <si>
    <t>마나가 한계를 넘었을 때 확인 다이얼로그 표시</t>
  </si>
  <si>
    <t>Show warning when exceeding mana</t>
  </si>
  <si>
    <t>マナの限界を超える時に確認ダイアログを表示する</t>
  </si>
  <si>
    <t>warnDisassemble</t>
  </si>
  <si>
    <t>아이템 해체 시 확인 다이얼로그 표시</t>
  </si>
  <si>
    <t>Show warning when disassembling an item</t>
  </si>
  <si>
    <t>アイテムを解体する時に確認ダイアログを表示する</t>
  </si>
  <si>
    <t>rideSetting</t>
  </si>
  <si>
    <t>기승 표시</t>
  </si>
  <si>
    <t>Display Mount</t>
  </si>
  <si>
    <t>騎乗表示</t>
  </si>
  <si>
    <t>rideOption1</t>
  </si>
  <si>
    <t xml:space="preserve">언제나 표시 </t>
  </si>
  <si>
    <t xml:space="preserve">Always show </t>
  </si>
  <si>
    <t>常に表示</t>
  </si>
  <si>
    <t>rideOption2</t>
  </si>
  <si>
    <t>실외에서만 표시</t>
  </si>
  <si>
    <t>Show only on the exterior</t>
  </si>
  <si>
    <t>室外でのみ表示</t>
  </si>
  <si>
    <t>rideOption3</t>
  </si>
  <si>
    <t>기승 그래픽을 표시하지 않음</t>
  </si>
  <si>
    <t>Don't show</t>
  </si>
  <si>
    <t>騎乗グラフィックを表示しない</t>
  </si>
  <si>
    <t>zoomToMouse</t>
  </si>
  <si>
    <t>커서 위치에 줌</t>
  </si>
  <si>
    <t>Zoom to cursor</t>
  </si>
  <si>
    <t>カーソル位置にズーム</t>
  </si>
  <si>
    <t>_configOf</t>
  </si>
  <si>
    <t xml:space="preserve">config </t>
  </si>
  <si>
    <t>#1 설정</t>
  </si>
  <si>
    <t>#1 Config</t>
  </si>
  <si>
    <t>#1の設定</t>
  </si>
  <si>
    <t>backerContent</t>
  </si>
  <si>
    <t>후원자 컨텐츠와 문 게이트</t>
  </si>
  <si>
    <t>Backer Contents and Moongate</t>
  </si>
  <si>
    <t>バッカーコンテンツとムーンゲート</t>
  </si>
  <si>
    <t>extraRace</t>
  </si>
  <si>
    <t>추가 종족과 직업</t>
  </si>
  <si>
    <t>Extra Races and Classes</t>
  </si>
  <si>
    <t>追加の種族と職業</t>
  </si>
  <si>
    <t>extraRaceAll</t>
  </si>
  <si>
    <t>더 많은 추가 종족과 직업</t>
  </si>
  <si>
    <t>More extra races and classes</t>
  </si>
  <si>
    <t>さらなる追加の種族と職業</t>
  </si>
  <si>
    <t>extraRace_tip</t>
  </si>
  <si>
    <t>숙련 모험가를 위한 엑스트라 종족과 직업을 선택할 수 있게 됩니다.
특수한 직업도 많기 때문에, 먼저 초기 종족과 직업으로 모험에 익숙해지는 것을 추천합니다.</t>
  </si>
  <si>
    <t>Turn this on to unlock extra races and classes for seasoned adventurers.
With an array of unique choices, it is recommended that you first become comfortable
with the adventure using the starting races and classes.</t>
  </si>
  <si>
    <t>熟練冒険者向けのエキストラ種族と職業が選択できるようになります。
特殊なものも多いので、まずは初期種族と職業で冒険に慣れることをお勧めします。</t>
  </si>
  <si>
    <t>focusNext</t>
  </si>
  <si>
    <t>context</t>
  </si>
  <si>
    <t>muteBGM</t>
  </si>
  <si>
    <t>BGM 뮤트</t>
  </si>
  <si>
    <t>Mute BGM</t>
  </si>
  <si>
    <t>BGMをミュート</t>
  </si>
  <si>
    <t>nextBGM</t>
  </si>
  <si>
    <t>다음 BGM</t>
  </si>
  <si>
    <t>Next BGM</t>
  </si>
  <si>
    <t>次のBGM</t>
  </si>
  <si>
    <t>showBalloon</t>
  </si>
  <si>
    <t>벌룬 표시</t>
  </si>
  <si>
    <t>Show Balloons</t>
  </si>
  <si>
    <t>バルーン表示</t>
  </si>
  <si>
    <t>system</t>
  </si>
  <si>
    <t>시스템</t>
  </si>
  <si>
    <t>System</t>
  </si>
  <si>
    <t>システム</t>
  </si>
  <si>
    <t>ToggleRoof</t>
  </si>
  <si>
    <t>지붕 표시 토글</t>
  </si>
  <si>
    <t>Toggle Roof</t>
  </si>
  <si>
    <t>屋根表示切り替え</t>
  </si>
  <si>
    <t>ToggleWall</t>
  </si>
  <si>
    <t>벽 표시 토글</t>
  </si>
  <si>
    <t>Toggle Wall</t>
  </si>
  <si>
    <t>壁切り替え</t>
  </si>
  <si>
    <t>costSP</t>
  </si>
  <si>
    <t>craft</t>
  </si>
  <si>
    <t>소비 스태미나</t>
  </si>
  <si>
    <t>Stamina Cost</t>
  </si>
  <si>
    <t>消費スタミナ</t>
  </si>
  <si>
    <t>제작</t>
  </si>
  <si>
    <t>Craft</t>
  </si>
  <si>
    <t>製作</t>
  </si>
  <si>
    <t>craftNote</t>
  </si>
  <si>
    <t>#1 (소유: #2  미회수: #3)</t>
  </si>
  <si>
    <t>#1 (Stock: #2  Roaming: #3)</t>
  </si>
  <si>
    <t>#1 (所持: #2  未回収: #3)</t>
  </si>
  <si>
    <t>craftQuality</t>
  </si>
  <si>
    <t>품질 +#1 난이도 +#2%</t>
  </si>
  <si>
    <t>Quality +#1  Difficulty +#2%</t>
  </si>
  <si>
    <t>品質 +#1  難易度 +#2%</t>
  </si>
  <si>
    <t>craftTo</t>
  </si>
  <si>
    <t>목표치</t>
  </si>
  <si>
    <t>Craft To</t>
  </si>
  <si>
    <t>目標値</t>
  </si>
  <si>
    <t>haveStock</t>
  </si>
  <si>
    <t>소지수: #1</t>
  </si>
  <si>
    <t>Stock: #1</t>
  </si>
  <si>
    <t>所持数: #1</t>
  </si>
  <si>
    <t>headerDifficulty</t>
  </si>
  <si>
    <t>난이도</t>
  </si>
  <si>
    <t>Difficulty</t>
  </si>
  <si>
    <t>難易度</t>
  </si>
  <si>
    <t>lackIng</t>
  </si>
  <si>
    <t>#1 (소유: #2  필요: #3)</t>
  </si>
  <si>
    <t>#1 (Stock: #2  Req: #3)</t>
  </si>
  <si>
    <t>#1 (所持: #2  必要: #3)</t>
  </si>
  <si>
    <t>moveDown</t>
  </si>
  <si>
    <t>↓ 아래로</t>
  </si>
  <si>
    <t>↓ Move down</t>
  </si>
  <si>
    <t>↓ 下へ</t>
  </si>
  <si>
    <t>moveUp</t>
  </si>
  <si>
    <t>↑ 위로</t>
  </si>
  <si>
    <t>↑ Move up</t>
  </si>
  <si>
    <t>↑ 上へ</t>
  </si>
  <si>
    <t>noReqSkill</t>
  </si>
  <si>
    <t>스킬 요구 없음</t>
  </si>
  <si>
    <t>No required skills</t>
  </si>
  <si>
    <t>スキル要求なし</t>
  </si>
  <si>
    <t>queues</t>
  </si>
  <si>
    <t>제작 중인 아이템</t>
  </si>
  <si>
    <t>Queues</t>
  </si>
  <si>
    <t>製作中のアイテム</t>
  </si>
  <si>
    <t>repeat</t>
  </si>
  <si>
    <t>리피트</t>
  </si>
  <si>
    <t>Repeat</t>
  </si>
  <si>
    <t>リピート</t>
  </si>
  <si>
    <t>resumeTask</t>
  </si>
  <si>
    <t>재개한다</t>
  </si>
  <si>
    <t>Resume task</t>
  </si>
  <si>
    <t>再開する</t>
  </si>
  <si>
    <t>suspendTask</t>
  </si>
  <si>
    <t>일시정지한다</t>
  </si>
  <si>
    <t>Suspend task</t>
  </si>
  <si>
    <t>一時停止する</t>
  </si>
  <si>
    <t>tRepeat</t>
  </si>
  <si>
    <t>설정이 On 일 경우, 제작 대상의 소지 수가 지정 개수에 도달할 때까지 계속 만듭니다.
또한, 이 태스크는 제거할때까지 계속 남아 있습니다.</t>
  </si>
  <si>
    <t>When turned on, the item is crafted until  the stock reaches the designated number.
This task will remain until manually deleted.</t>
  </si>
  <si>
    <t>設定がオンの場合、製作対象の所持数が指定個数に達するまで作り続けます。
また、このタスクは削除するまで残り続けます。</t>
  </si>
  <si>
    <t>dateDay</t>
  </si>
  <si>
    <t>date</t>
  </si>
  <si>
    <t>#1일</t>
  </si>
  <si>
    <t>#1 Day#(s)</t>
  </si>
  <si>
    <t>#1日</t>
  </si>
  <si>
    <t>dateDayVoid</t>
  </si>
  <si>
    <t xml:space="preserve"> -</t>
  </si>
  <si>
    <t xml:space="preserve"> - </t>
  </si>
  <si>
    <t>dateHour</t>
  </si>
  <si>
    <t>#1시간</t>
  </si>
  <si>
    <t>#1 Hour#(s)</t>
  </si>
  <si>
    <t>#1時間</t>
  </si>
  <si>
    <t>dateSchedule</t>
  </si>
  <si>
    <t>#1 #2일</t>
  </si>
  <si>
    <t>#1 #2日</t>
  </si>
  <si>
    <t>dateYearMonthDay</t>
  </si>
  <si>
    <t>#1年 #2月#3日</t>
  </si>
  <si>
    <t>confirm</t>
  </si>
  <si>
    <t>dialog</t>
  </si>
  <si>
    <t>확인</t>
  </si>
  <si>
    <t>Confirm</t>
  </si>
  <si>
    <t>確認</t>
  </si>
  <si>
    <t>dialog_rope</t>
  </si>
  <si>
    <t>정말로 목을 맬 거야?</t>
  </si>
  <si>
    <t>Really hang yourself?</t>
  </si>
  <si>
    <t>本当に首を吊る？</t>
  </si>
  <si>
    <t>dialog_restoreWarning</t>
  </si>
  <si>
    <t>정말로 이 데이터를 복원해서 현재 세계에 덮어쓸 거야?
&lt;color=red&gt; (현재 세계 세이브 데이터가 사라집니다)&lt;/color&gt;</t>
  </si>
  <si>
    <t>Really resrote this data and overwrite the current world?
&lt;color=red&gt;(The save data of the current world will be lost)&lt;/color&gt;</t>
  </si>
  <si>
    <t>本当にこのデータを復元して、現在の世界に上書きする？
&lt;color=red&gt;（現在の世界のセーブデータは失われる）&lt;/color&gt;</t>
  </si>
  <si>
    <t>dialog_needToLogOn</t>
  </si>
  <si>
    <t>EA 23.34 fix 3</t>
  </si>
  <si>
    <t>Steam에 로그인해야 합니다.</t>
  </si>
  <si>
    <t>You must be logged in to Steam.</t>
  </si>
  <si>
    <t>Steamにログオンしている必要があります。</t>
  </si>
  <si>
    <t>dialog_debugFeedback</t>
  </si>
  <si>
    <t>디버그 모드에서는 피드백을 송신할 수 없습니다.
디버그 모드는 개발-검증용 기능이기 때문에
정상적인 게임의 진행에 지장을 주는 경우가 많습니다.</t>
  </si>
  <si>
    <t xml:space="preserve">Feedback cannot be sent as the game is currently in debug mode.
Debug mode is a development and testing feature
and may interfere with normal game progression </t>
  </si>
  <si>
    <t>デバッグモードになっているためフィードバックは送信できません。
デバッグモードは開発・検証用の機能のため
正常なゲームの進行に支障をきたすことがあります。</t>
  </si>
  <si>
    <t>dialog_warnManualSave</t>
  </si>
  <si>
    <t>Beta 22.26</t>
  </si>
  <si>
    <t>현재 선택한 서약 「#1」 에서는
수동 저장과 불러오기가 금지됩니다.
정말로 이대로 모험을 개시할까요?</t>
  </si>
  <si>
    <t>Your current oath "#1"
forbids manual saving and loading.
Really start your journey with this oath?</t>
  </si>
  <si>
    <t>現在選択している誓約「#1」では
手動でのセーブとロードが無効化される。
本当にこのまま冒険を開始する？</t>
  </si>
  <si>
    <t>dialog_abandonQuest</t>
  </si>
  <si>
    <t>정말로 의뢰를 포기할 거야?</t>
  </si>
  <si>
    <t>Really abandon this quest?</t>
  </si>
  <si>
    <t>本当に依頼を破棄する？</t>
  </si>
  <si>
    <t>dialog_deleteMapPiece</t>
  </si>
  <si>
    <t>정말로 이 건축도를 지울 거야?</t>
  </si>
  <si>
    <t>Really delete this building blueprint?</t>
  </si>
  <si>
    <t>本当にこの建設図を消す？</t>
  </si>
  <si>
    <t>dialog_removeGene</t>
  </si>
  <si>
    <t>정말로 이 유전자를 지울 거야?</t>
  </si>
  <si>
    <t>Really remove this gene?</t>
  </si>
  <si>
    <t>本当にこの遺伝子を消す？</t>
  </si>
  <si>
    <t>dialog_caption</t>
  </si>
  <si>
    <t>Confirmation</t>
  </si>
  <si>
    <t>dialog_relocateLand</t>
  </si>
  <si>
    <t>Beta 22.31</t>
  </si>
  <si>
    <t>정말로 이 장소로 이전할 거야?</t>
  </si>
  <si>
    <t>Really relocate to this location?</t>
  </si>
  <si>
    <t>本当にこの場所に移転する？</t>
  </si>
  <si>
    <t>dialog_claimLand</t>
  </si>
  <si>
    <t>정말로 이 토지의 권리를 획득할 거야?</t>
  </si>
  <si>
    <t>Really claim this land?</t>
  </si>
  <si>
    <t>本当にこの土地の権利を獲得する？</t>
  </si>
  <si>
    <t>dialog_deleteMap</t>
  </si>
  <si>
    <t>정말로 이 장소를 지도에서 지울 거야?</t>
  </si>
  <si>
    <t>Really delete this location from the map?</t>
  </si>
  <si>
    <t>本当にこの場所を地図から消す？</t>
  </si>
  <si>
    <t>dialog_gotoTitle</t>
  </si>
  <si>
    <t>세이브하고 타이틀로 돌아갈까?</t>
  </si>
  <si>
    <t>Save the game and go back to title?</t>
  </si>
  <si>
    <t>セーブしてタイトルに戻る？</t>
  </si>
  <si>
    <t>dialog_keymap</t>
  </si>
  <si>
    <t>「#1」 에 할당할 키를 눌러주세요.
(ESC 로 캔슬, Del 키로 삭제)</t>
  </si>
  <si>
    <t>Press a key to assign an action [#1].
(Press ESC to cancel, press Del to remove)</t>
  </si>
  <si>
    <t>「#1」に割り当てるキーを押してください。
(ESCでキャンセル、DELキーで削除)</t>
  </si>
  <si>
    <t>dialog_quit</t>
  </si>
  <si>
    <t>세이브하고 게임을 종료할까?</t>
  </si>
  <si>
    <t>Save the game and exit?</t>
  </si>
  <si>
    <t>セーブしてゲームを終了する？</t>
  </si>
  <si>
    <t>dialogBuyFeat</t>
  </si>
  <si>
    <t>정말로 피트 포인트를 #1 점 소모해서
「#2」 피트를 획득할 거야?</t>
  </si>
  <si>
    <t>Really spend #1 feat point#(s)
to acquire #2?</t>
  </si>
  <si>
    <t>本当にフィートポイントを#1消費して
「#2」を獲得する？</t>
  </si>
  <si>
    <t>dialogCancelAct</t>
  </si>
  <si>
    <t>행동을 중단할까?</t>
  </si>
  <si>
    <t>Cancel current action?</t>
  </si>
  <si>
    <t>行動を中断する？</t>
  </si>
  <si>
    <t>dialogChangeLang</t>
  </si>
  <si>
    <t>언어 변경을 적용하기 위해
게임을 다시 켜 주세요.</t>
  </si>
  <si>
    <t>Please restart the game
to apply the language.</t>
  </si>
  <si>
    <t>言語の変更を適用するには
ゲームを再起動してください。</t>
  </si>
  <si>
    <t>dialogDeleteGame</t>
  </si>
  <si>
    <t xml:space="preserve">정말로 세계를 삭제할 거야? </t>
  </si>
  <si>
    <t>Do you wish to delete the world?</t>
  </si>
  <si>
    <t>本当に世界を削除する？</t>
  </si>
  <si>
    <t>dialogDeleteRecruit</t>
  </si>
  <si>
    <t>정말로 이 이주희망자의
개인정보를 지울까요?</t>
  </si>
  <si>
    <t>Really remove the personal information
of this recruit?</t>
  </si>
  <si>
    <t>本当にこの移住希望者の
個人情報を消す？</t>
  </si>
  <si>
    <t>dialogGive</t>
  </si>
  <si>
    <t>정말로 #1을(를) 지울 거야?</t>
  </si>
  <si>
    <t>Really give #1?</t>
  </si>
  <si>
    <t>本当に#1を渡す？</t>
  </si>
  <si>
    <t>dialogInvalidTheme</t>
  </si>
  <si>
    <t>디폴트 테마는 덮어씌울 수 없습니다.</t>
  </si>
  <si>
    <t>Default theme cannot be overwritten.</t>
  </si>
  <si>
    <t>デフォルトのテーマは上書きできない。</t>
  </si>
  <si>
    <t>dialogBackerCode</t>
  </si>
  <si>
    <t>EA 23.12</t>
  </si>
  <si>
    <t>특전 코드를 입력해 주세요 (Ctrl+V로 붙여넣기)</t>
  </si>
  <si>
    <t>Enter Backer Reward Code (CTRL+V to paste)</t>
  </si>
  <si>
    <t>特典コードを入力してください（CTRL+Vで貼り付け）</t>
  </si>
  <si>
    <t>dialogOffer</t>
  </si>
  <si>
    <t>정말로 #1을(를) 바칠까요?</t>
  </si>
  <si>
    <t>Really offer #1?</t>
  </si>
  <si>
    <t>本当に#1を捧げる？</t>
  </si>
  <si>
    <t>dialogOpenCredit</t>
  </si>
  <si>
    <t>Credit.txt를 텍스트 에디터로 열까요?</t>
  </si>
  <si>
    <t>Open credit.txt in text editor?</t>
  </si>
  <si>
    <t>credit.txtをテキストエディタで開く？</t>
  </si>
  <si>
    <t>dialogResetConfig</t>
  </si>
  <si>
    <t>모든 설정을 초기 상태로 돌릴까요?</t>
  </si>
  <si>
    <t>Do you wish to reset all settings?</t>
  </si>
  <si>
    <t>全ての設定を初期状態に戻す？</t>
  </si>
  <si>
    <t>dialogResetConfigTab</t>
  </si>
  <si>
    <t>#1 설정을 초기 상태로 돌릴까요?</t>
  </si>
  <si>
    <t>Do you wish to reset #1 settings?</t>
  </si>
  <si>
    <t>#1設定を初期状態に戻す？</t>
  </si>
  <si>
    <t>dialogResetWidget</t>
  </si>
  <si>
    <t>모든 위젯의 위치와 설정을 
초기 상태로 돌릴까요?</t>
  </si>
  <si>
    <t>Do you want to reset widgets?</t>
  </si>
  <si>
    <t>全てのウィジェットの位置と設定を
初期状態に戻す？</t>
  </si>
  <si>
    <t>dialogResetWindow</t>
  </si>
  <si>
    <t>모든 위젯의 사이즈와 위치를
초기 상태로 돌릴까요?</t>
  </si>
  <si>
    <t>Do you wish to reset sizes and 
positions of all windows?</t>
  </si>
  <si>
    <t>全てのウィンドウのサイズと位置を
初期状態に戻す？</t>
  </si>
  <si>
    <t>dialogSaveTheme</t>
  </si>
  <si>
    <t>테마를 보존했습니다.</t>
  </si>
  <si>
    <t>Successfully saved.</t>
  </si>
  <si>
    <t>テーマを保存した。</t>
  </si>
  <si>
    <t>dialogSetHome</t>
  </si>
  <si>
    <t>이 장소를 홈 존으로 설정할까요?</t>
  </si>
  <si>
    <t>Really set this place as your home zone?</t>
  </si>
  <si>
    <t>この場所をホームゾーンに設定する？</t>
  </si>
  <si>
    <t>dialogAbandonHome</t>
  </si>
  <si>
    <t>정말로 이 토지에 대한 권리를 포기할까요?</t>
  </si>
  <si>
    <t>Really abandon this land?</t>
  </si>
  <si>
    <t>本当にこの土地の権利を手放す？</t>
  </si>
  <si>
    <t>dialogSleep</t>
  </si>
  <si>
    <t>잘까?</t>
  </si>
  <si>
    <t>Sleep?</t>
  </si>
  <si>
    <t>寝る？</t>
  </si>
  <si>
    <t>dialogWriteNote</t>
  </si>
  <si>
    <t>무엇을 쓸까?</t>
  </si>
  <si>
    <t>Write what?</t>
  </si>
  <si>
    <t>何と書く？</t>
  </si>
  <si>
    <t>dialogLastword</t>
  </si>
  <si>
    <t>유언은?</t>
  </si>
  <si>
    <t>Your last words.</t>
  </si>
  <si>
    <t>遺言は？</t>
  </si>
  <si>
    <t>featMode</t>
  </si>
  <si>
    <t>피트 획득 (#1)</t>
  </si>
  <si>
    <t>Acquire Feat(#1)</t>
  </si>
  <si>
    <t>フィートの取得(#1)</t>
  </si>
  <si>
    <t>headerGift</t>
  </si>
  <si>
    <t>기프트</t>
  </si>
  <si>
    <t>ギフト</t>
  </si>
  <si>
    <t>rewardFarris</t>
  </si>
  <si>
    <t>노래꾼의 차가운 시선 x1</t>
  </si>
  <si>
    <t>icy stares of the talesinger x1</t>
  </si>
  <si>
    <t>唄い手の冷ややかな視線 x1</t>
  </si>
  <si>
    <t>rewardNone</t>
  </si>
  <si>
    <t>(없음)</t>
  </si>
  <si>
    <t>(None)</t>
  </si>
  <si>
    <t>(なし)</t>
  </si>
  <si>
    <t>warn_mod_yes</t>
  </si>
  <si>
    <t>Mod를 비활성화하고 확인한다</t>
  </si>
  <si>
    <t>Disable mods to check for issues.</t>
  </si>
  <si>
    <t>Modを無効化して確認する</t>
  </si>
  <si>
    <t>warn_mod_no</t>
  </si>
  <si>
    <t>그대로 보낸다</t>
  </si>
  <si>
    <t>Send as is.</t>
  </si>
  <si>
    <t>そのまま送信する</t>
  </si>
  <si>
    <t>warn_mod</t>
  </si>
  <si>
    <t>현재 #1개의 Mod가 활성화되어 있습니다.
Mod가 활성화되어 있는 경우, 특히 게임 본체의 업데이트 직후에
에러나 세이브 데이터를 불러오지 못하는 문제가 일어날 가능성이 있습니다.
Mod는 설정 &gt; 그 외, 또는 Mod 뷰어에서
일괄적으로 비활성화할 수 있습니다.</t>
  </si>
  <si>
    <t>Currently, #1 Mods are enabled.
When mods are active, issues such as errors or the inability to
load save data may occur, especially right after a game update.
You can disable all mods at once
through Settings &gt; Other or the Mod Viewer.</t>
  </si>
  <si>
    <t>現在#1個のModが有効化されています。
Modを有効化している場合、特にゲーム本体のアップデート直後に
エラーやセーブデータが読み込めない問題が起こる可能性があります。
Modは設定＞その他、もしくはModビューアーから
一括で無効化することができます。</t>
  </si>
  <si>
    <t>warn_linuxMod</t>
  </si>
  <si>
    <t>Steam Deck이나 Linux에서는 Mod가 인식되지 않는 경우가 있습니다.
공식 사이트의 해결 방법을 확인하시겠습니까?</t>
  </si>
  <si>
    <t>Mods may not load on Steam Deck or Linux.
Would you like to view the solution on the official website?</t>
  </si>
  <si>
    <t>Steam DeckやLinuxではModが読み込まれない場合があります。
公式サイトで解決方法を表示しますか？</t>
  </si>
  <si>
    <t>warn_parallels</t>
  </si>
  <si>
    <t>&lt;b&gt;Parallels&lt;/b&gt;를 사용해서 Elin을 플레이하는 경우
맵 그래픽이 표시되지 않는 문제가 일어나는 것이 확인되어 있습니다.
공식 사이트의 해결 방법을 확인하시겠습니까?</t>
  </si>
  <si>
    <t>When playing Elin using &lt;b&gt;Parallels&lt;/b&gt;,
there is a known issue where map graphics may not display.
Would you like to view the solution on the official website?</t>
  </si>
  <si>
    <t>&lt;b&gt;Parallels&lt;/b&gt;を使用してElinをプレイする場合
マップグラフィックが表示されない既知の問題があります。
公式サイトで解決方法を表示しますか？</t>
  </si>
  <si>
    <t>warn_crime</t>
  </si>
  <si>
    <t>정말로 법을 어길 거야?</t>
  </si>
  <si>
    <t>Really commit a crime?</t>
  </si>
  <si>
    <t>本当に法を破る？</t>
  </si>
  <si>
    <t>warn_mana</t>
  </si>
  <si>
    <t>정말로 마나 한계를 넘어서 시전할 거야?</t>
  </si>
  <si>
    <t>Really cast a spell over your limit?</t>
  </si>
  <si>
    <t>本当にマナの限界を超えて詠唱する？</t>
  </si>
  <si>
    <t>warn_disassemble</t>
  </si>
  <si>
    <t>정말로 그걸 파괴할 거야?</t>
  </si>
  <si>
    <t>Really disassemble it?</t>
  </si>
  <si>
    <t>本当にそれを破壊する？</t>
  </si>
  <si>
    <t>yes_dontask</t>
  </si>
  <si>
    <t>응, 확인은 필요 없어</t>
  </si>
  <si>
    <t>Yes and don't ask again.</t>
  </si>
  <si>
    <t>ああ、確認は必要ない</t>
  </si>
  <si>
    <t>no_dontask</t>
  </si>
  <si>
    <t>아니 (이후 확인을 스킵)</t>
  </si>
  <si>
    <t>No. (Skip further confirmation)</t>
  </si>
  <si>
    <t>いや （以降確認をスキップ）</t>
  </si>
  <si>
    <t>yesAndSkip</t>
  </si>
  <si>
    <t>응 (이후 확인을 스킵)</t>
  </si>
  <si>
    <t>Yes. (Skip further confirmation)</t>
  </si>
  <si>
    <t>ああ （以降確認をスキップ）</t>
  </si>
  <si>
    <t>disableMove</t>
  </si>
  <si>
    <t>Beta 22.25</t>
  </si>
  <si>
    <t>drama</t>
  </si>
  <si>
    <t>여기서 기다려 줘</t>
  </si>
  <si>
    <t>I want you to wait here.</t>
  </si>
  <si>
    <t>ここで待機して欲しい</t>
  </si>
  <si>
    <t>enableMove</t>
  </si>
  <si>
    <t>이제 기다릴 필요 없어</t>
  </si>
  <si>
    <t>You can move now.</t>
  </si>
  <si>
    <t>もう待機する必要はない</t>
  </si>
  <si>
    <t>bye</t>
  </si>
  <si>
    <t>잘 가</t>
  </si>
  <si>
    <t>Bye.</t>
  </si>
  <si>
    <t>さようなら</t>
  </si>
  <si>
    <t>hintDeadline</t>
  </si>
  <si>
    <t>Beta 22.75</t>
  </si>
  <si>
    <t xml:space="preserve"> &lt;size=14&gt;(남은 #1)&lt;/size&gt;</t>
  </si>
  <si>
    <t xml:space="preserve"> &lt;size=14&gt;(#1 left)&lt;/size&gt;</t>
  </si>
  <si>
    <t xml:space="preserve"> &lt;size=14&gt;(残り#1)&lt;/size&gt;</t>
  </si>
  <si>
    <t>daAccept</t>
  </si>
  <si>
    <t>수락한다</t>
  </si>
  <si>
    <t>I accept.</t>
  </si>
  <si>
    <t>承諾する</t>
  </si>
  <si>
    <t>daMakeHome</t>
  </si>
  <si>
    <t>이 땅으로 이주하면 좋겠는데</t>
  </si>
  <si>
    <t>Migrate to this land.</t>
  </si>
  <si>
    <t>この土地に移住して欲しい</t>
  </si>
  <si>
    <t>daShutup</t>
  </si>
  <si>
    <t>입 다물어</t>
  </si>
  <si>
    <t>Shut up.</t>
  </si>
  <si>
    <t>黙らせる</t>
  </si>
  <si>
    <t>daShutup2</t>
  </si>
  <si>
    <t>이제 말 해도 돼</t>
  </si>
  <si>
    <t>You can speak now.</t>
  </si>
  <si>
    <t>喋らせる</t>
  </si>
  <si>
    <t>daInsult</t>
  </si>
  <si>
    <t>매도해 줘</t>
  </si>
  <si>
    <t>I want you to insult me.</t>
  </si>
  <si>
    <t>罵倒して欲しい</t>
  </si>
  <si>
    <t>daInsult2</t>
  </si>
  <si>
    <t>그만 매도해 줘</t>
  </si>
  <si>
    <t>I want you to stop insulting me.</t>
  </si>
  <si>
    <t>罵倒をやめて欲しい</t>
  </si>
  <si>
    <t>daGuide</t>
  </si>
  <si>
    <t>Alpha 20.10</t>
  </si>
  <si>
    <t>길 안내를 부탁한다</t>
  </si>
  <si>
    <t>Where is...</t>
  </si>
  <si>
    <t>道案内を頼む</t>
  </si>
  <si>
    <t>daChangeDomain</t>
  </si>
  <si>
    <t>전문 영역을 바꾸고 싶어</t>
  </si>
  <si>
    <t>I want to change domain specializations.</t>
  </si>
  <si>
    <t>専門領域を変えたい</t>
  </si>
  <si>
    <t>daCopyItem</t>
  </si>
  <si>
    <t>복제할 아이템을 등록하고 싶어 (최대 #1개)</t>
  </si>
  <si>
    <t>I want to register items to copy. (Max #1)</t>
  </si>
  <si>
    <t>複製するアイテムを登録したい(最大#1個)</t>
  </si>
  <si>
    <t>daCopySpellbook</t>
  </si>
  <si>
    <t>Beta 22.90</t>
  </si>
  <si>
    <t>마법서를 예약하고 싶어 (최대 #1권)</t>
  </si>
  <si>
    <t>I want to reserve spellbooks. (Max #1)</t>
  </si>
  <si>
    <t>魔法書を予約したい(最大#1冊)</t>
  </si>
  <si>
    <t>daBanish</t>
  </si>
  <si>
    <t>I'm going to banish you.</t>
  </si>
  <si>
    <t>daBlessing</t>
  </si>
  <si>
    <t>Beta 22.11</t>
  </si>
  <si>
    <t>축복을 받고 싶어</t>
  </si>
  <si>
    <t>Give me blessings.</t>
  </si>
  <si>
    <t>祝福を受けたい</t>
  </si>
  <si>
    <t>daBorrowBook</t>
  </si>
  <si>
    <t>책을 빌리고 싶어</t>
  </si>
  <si>
    <t>I want to borrow some books.</t>
  </si>
  <si>
    <t>本を借りたい</t>
  </si>
  <si>
    <t>daBout</t>
  </si>
  <si>
    <t>Alpha 20.65</t>
  </si>
  <si>
    <t>대련을 해 보고 싶어</t>
  </si>
  <si>
    <t>I want to challenge you.</t>
  </si>
  <si>
    <t>手合わせを願いたい</t>
  </si>
  <si>
    <t>daExchangeChip</t>
  </si>
  <si>
    <t>경품을 보고 싶어</t>
  </si>
  <si>
    <t>Show me the prizes.</t>
  </si>
  <si>
    <t>景品を見たい</t>
  </si>
  <si>
    <t>daSellFame</t>
  </si>
  <si>
    <t>Beta 22.5</t>
  </si>
  <si>
    <t>명성을 팔고 싶어</t>
  </si>
  <si>
    <t>I want to sell my fame</t>
  </si>
  <si>
    <t>名声を売りたい</t>
  </si>
  <si>
    <t>daFactionOther</t>
  </si>
  <si>
    <t>실은...</t>
  </si>
  <si>
    <t>Actually...</t>
  </si>
  <si>
    <t>実は…</t>
  </si>
  <si>
    <t>daEquipSharedOn</t>
  </si>
  <si>
    <t>공용 장비를 사용해도 좋아</t>
  </si>
  <si>
    <t>You can use shared equipment.</t>
  </si>
  <si>
    <t>共有装備を使ってもいい</t>
  </si>
  <si>
    <t>daEquipSharedOff</t>
  </si>
  <si>
    <t>공용 장비를 사용하지 마</t>
  </si>
  <si>
    <t>Don't use shared equipment.</t>
  </si>
  <si>
    <t>共有装備は使わないでほしい</t>
  </si>
  <si>
    <t>daNothing</t>
  </si>
  <si>
    <t>아무것도 아냐</t>
  </si>
  <si>
    <t>Nothing.</t>
  </si>
  <si>
    <t>なんでもない</t>
  </si>
  <si>
    <t>daGreatDebt</t>
  </si>
  <si>
    <t>Beta 22.82</t>
  </si>
  <si>
    <t>빚 상환을 돕고 싶어</t>
  </si>
  <si>
    <t>Let me help you with your debt.</t>
  </si>
  <si>
    <t>借金返済の手助けをしたい</t>
  </si>
  <si>
    <t>daGreatDebt2</t>
  </si>
  <si>
    <t>빚 청구서를 잃어버렸어</t>
  </si>
  <si>
    <t>I lost your debt bill.</t>
  </si>
  <si>
    <t>借金の請求書を失くしてしまった</t>
  </si>
  <si>
    <t>daBuy</t>
  </si>
  <si>
    <t>거래하고 싶어</t>
  </si>
  <si>
    <t>Show me your wares.</t>
  </si>
  <si>
    <t>売買したい</t>
  </si>
  <si>
    <t>daBuyLand</t>
  </si>
  <si>
    <t>토지를 확장할 수 있겠어?</t>
  </si>
  <si>
    <t>I want to expand my land.</t>
  </si>
  <si>
    <t>土地を拡張できるか？</t>
  </si>
  <si>
    <t>daBuyMap</t>
  </si>
  <si>
    <t>지도를 살래</t>
  </si>
  <si>
    <t>I want to buy maps.</t>
  </si>
  <si>
    <t>地図を買う</t>
  </si>
  <si>
    <t>daBuyPlat</t>
  </si>
  <si>
    <t>플레티넘 코인을 교환하고 싶어</t>
  </si>
  <si>
    <t>I want to trade platinum coins.</t>
  </si>
  <si>
    <t>プラチナ硬貨を交換する</t>
  </si>
  <si>
    <t>daBuyMedal</t>
  </si>
  <si>
    <t>작은 메달을 교환하고 싶어</t>
  </si>
  <si>
    <t>I want to trade small medals.</t>
  </si>
  <si>
    <t>小さなメダルを交換する</t>
  </si>
  <si>
    <t>daBuyPlan</t>
  </si>
  <si>
    <t>계획서를 사고 싶어</t>
  </si>
  <si>
    <t>I want to buy research plans.</t>
  </si>
  <si>
    <t>計画書を買う</t>
  </si>
  <si>
    <t>daBuySlave</t>
  </si>
  <si>
    <t>노예를 사고 싶어</t>
  </si>
  <si>
    <t>I want to buy a slave.</t>
  </si>
  <si>
    <t>奴隷を買う</t>
  </si>
  <si>
    <t>daBuyPet</t>
  </si>
  <si>
    <t>펫을 사고 싶어</t>
  </si>
  <si>
    <t>I want to buy a pet.</t>
  </si>
  <si>
    <t>ペットを買う</t>
  </si>
  <si>
    <t>daBuyStarter</t>
  </si>
  <si>
    <t>홈 비품을 사고 싶어</t>
  </si>
  <si>
    <t>Let me see your home equipment.</t>
  </si>
  <si>
    <t>ホーム備品を買う</t>
  </si>
  <si>
    <t>daChangeTitle</t>
  </si>
  <si>
    <t>나를 다르게 불러 줬으면 좋겠는데</t>
  </si>
  <si>
    <t>Think of a nice title for me.</t>
  </si>
  <si>
    <t>敬称を考えてほしい</t>
  </si>
  <si>
    <t>daDecline</t>
  </si>
  <si>
    <t>거부한다</t>
  </si>
  <si>
    <t>I decline.</t>
  </si>
  <si>
    <t>拒否する</t>
  </si>
  <si>
    <t>daUpgradeHearth</t>
  </si>
  <si>
    <t>맹약의 돌을 강화하고 싶어</t>
  </si>
  <si>
    <t>I want to upgrade the hearth stone.</t>
  </si>
  <si>
    <t>盟約の石を強化したい</t>
  </si>
  <si>
    <t>daMakeMaid</t>
  </si>
  <si>
    <t>메이드가 되어 줬으면 좋겠어</t>
  </si>
  <si>
    <t>I want you to become my maid.</t>
  </si>
  <si>
    <t>メイドになってほしい</t>
  </si>
  <si>
    <t>daDeliver</t>
  </si>
  <si>
    <t>요청 물건을 전달한다 &lt;size=14&gt;(#2)&lt;/size&gt;</t>
  </si>
  <si>
    <t>I have the requested stuff. &lt;size=14&gt;(#2)&lt;/size&gt;</t>
  </si>
  <si>
    <t>頼まれた品を届ける &lt;size=14&gt;(#2)&lt;/size&gt;</t>
  </si>
  <si>
    <t>daLostProperty</t>
  </si>
  <si>
    <t>유실물을 전달한다 &lt;size=14&gt;(#1)&lt;/size&gt;</t>
  </si>
  <si>
    <t>I found a lost property. &lt;size=14&gt;(#1)&lt;/size&gt;</t>
  </si>
  <si>
    <t>落とし物を渡す &lt;size=14&gt;(#1)&lt;/size&gt;</t>
  </si>
  <si>
    <t>daDeposit</t>
  </si>
  <si>
    <t>돈을 맡긴다</t>
  </si>
  <si>
    <t>I want to deposit my money.</t>
  </si>
  <si>
    <t>預ける</t>
  </si>
  <si>
    <t>daExtraTax</t>
  </si>
  <si>
    <t>미실리아에 추가 납세하고 싶어</t>
  </si>
  <si>
    <t>I want to pay additional taxes to Mysilia.</t>
  </si>
  <si>
    <t>ミシリアに追加納税したい</t>
  </si>
  <si>
    <t>daFood</t>
  </si>
  <si>
    <t>식사를 하고 싶어</t>
  </si>
  <si>
    <t>Bring me something to eat.</t>
  </si>
  <si>
    <t>食事をとる</t>
  </si>
  <si>
    <t>daGive</t>
  </si>
  <si>
    <t>너한테 줄 게 있어</t>
  </si>
  <si>
    <t>I have something for you.</t>
  </si>
  <si>
    <t>贈る</t>
  </si>
  <si>
    <t>daGoto</t>
  </si>
  <si>
    <t>Drama</t>
  </si>
  <si>
    <t>#1을(를) 알고 있어? (#2)</t>
  </si>
  <si>
    <t>Do you know #1? (#2)</t>
  </si>
  <si>
    <t>#1を知っているか？ (#2)</t>
  </si>
  <si>
    <t>daGotoGuide</t>
  </si>
  <si>
    <t>Where is #1?</t>
  </si>
  <si>
    <t>daNews</t>
  </si>
  <si>
    <t>귀가 솔깃한 정보는 없어?</t>
  </si>
  <si>
    <t xml:space="preserve">Any good news to share? </t>
  </si>
  <si>
    <t>耳寄りな情報はないか？</t>
  </si>
  <si>
    <t>daHeal</t>
  </si>
  <si>
    <t>치료가 필요해</t>
  </si>
  <si>
    <t>I need healing.</t>
  </si>
  <si>
    <t>治療して欲しい</t>
  </si>
  <si>
    <t>daHire</t>
  </si>
  <si>
    <t>널 고용하고 싶어</t>
  </si>
  <si>
    <t>You are hired.</t>
  </si>
  <si>
    <t>雇いたい</t>
  </si>
  <si>
    <t>daPicklock</t>
  </si>
  <si>
    <t>#1 자물쇠를 따 줘</t>
  </si>
  <si>
    <t>I want you to picklock #1.</t>
  </si>
  <si>
    <t>#1の解錠を頼む</t>
  </si>
  <si>
    <t>daIdentify</t>
  </si>
  <si>
    <t>감정해 줘</t>
  </si>
  <si>
    <t>I want you to identify an item.</t>
  </si>
  <si>
    <t>鑑定を頼む</t>
  </si>
  <si>
    <t>daIdentifyAll</t>
  </si>
  <si>
    <t>모든 소지품을 감정해 줘</t>
  </si>
  <si>
    <t>Identify all of my stuff.</t>
  </si>
  <si>
    <t>全ての所持品の鑑定を頼む</t>
  </si>
  <si>
    <t>daIdentifySP</t>
  </si>
  <si>
    <t>아티팩트를 감정해 줘</t>
  </si>
  <si>
    <t>I need you to identify an artifact.</t>
  </si>
  <si>
    <t>アーティファクトの鑑定を頼む</t>
  </si>
  <si>
    <t>daInvest</t>
  </si>
  <si>
    <t>투자하고 싶어</t>
  </si>
  <si>
    <t>I want to invest.</t>
  </si>
  <si>
    <t>投資したい</t>
  </si>
  <si>
    <t>daInvite</t>
  </si>
  <si>
    <t>같이 살래?</t>
  </si>
  <si>
    <t>Come and live with us.</t>
  </si>
  <si>
    <t>共に暮らさないか？</t>
  </si>
  <si>
    <t>daJoinParty</t>
  </si>
  <si>
    <t>너 내 동료가 되라</t>
  </si>
  <si>
    <t>Join me!</t>
  </si>
  <si>
    <t>仲間に誘う</t>
  </si>
  <si>
    <t>daLeaveParty</t>
  </si>
  <si>
    <t>홈에서 대기해</t>
  </si>
  <si>
    <t>Wait at my home.</t>
  </si>
  <si>
    <t>ホームで待機しろ</t>
  </si>
  <si>
    <t>daMakeLivestock</t>
  </si>
  <si>
    <t>가축이 되어라</t>
  </si>
  <si>
    <t>Make Livestock</t>
  </si>
  <si>
    <t>家畜にする</t>
  </si>
  <si>
    <t>daMakeLivestock2</t>
  </si>
  <si>
    <t>가축이 되어라 (#1 후 가능)</t>
  </si>
  <si>
    <t>Make Livestock(Locked for #1)</t>
  </si>
  <si>
    <t>家畜にする(#1後可能)</t>
  </si>
  <si>
    <t>daMakeResident</t>
  </si>
  <si>
    <t>주민이 되어라</t>
  </si>
  <si>
    <t>Make Resident</t>
  </si>
  <si>
    <t>住人にする</t>
  </si>
  <si>
    <t>daMeeting</t>
  </si>
  <si>
    <t>방문객과 만난다 (#1)</t>
  </si>
  <si>
    <t>Arrange a meeting. (#1)</t>
  </si>
  <si>
    <t>来訪者と会う (#1)</t>
  </si>
  <si>
    <t>daQuest</t>
  </si>
  <si>
    <t>「#1」에 대해서</t>
  </si>
  <si>
    <t>I came for "#1".</t>
  </si>
  <si>
    <t>「#1」について</t>
  </si>
  <si>
    <t>daRevive</t>
  </si>
  <si>
    <t>동료들을 호출해 줘</t>
  </si>
  <si>
    <t>Call back my allies.</t>
  </si>
  <si>
    <t>仲間を呼び戻してほしい</t>
  </si>
  <si>
    <t>daSell</t>
  </si>
  <si>
    <t>팔고 싶어</t>
  </si>
  <si>
    <t>I have something to sell.</t>
  </si>
  <si>
    <t>売りたい</t>
  </si>
  <si>
    <t>daStoryFiama</t>
  </si>
  <si>
    <t>이야기를 듣는다</t>
  </si>
  <si>
    <t>I will listen.</t>
  </si>
  <si>
    <t>話を聞く</t>
  </si>
  <si>
    <t>daTail</t>
  </si>
  <si>
    <t>기분 좋은 일 할래?</t>
  </si>
  <si>
    <t>Interested in a little tail t'night?</t>
  </si>
  <si>
    <t>気持ちいいことしない？</t>
  </si>
  <si>
    <t>daTrade</t>
  </si>
  <si>
    <t>교환한다</t>
  </si>
  <si>
    <t>Let's trade.</t>
  </si>
  <si>
    <t>交換する</t>
  </si>
  <si>
    <t>daTrain</t>
  </si>
  <si>
    <t>훈련하고 싶어</t>
  </si>
  <si>
    <t>Train me.</t>
  </si>
  <si>
    <t>訓練したい</t>
  </si>
  <si>
    <t>daUpgradeHome</t>
  </si>
  <si>
    <t>#1 오렌을 넘긴다 (홈 발전)</t>
  </si>
  <si>
    <t>Give #1 orens. (Home Upgrade)</t>
  </si>
  <si>
    <t>#1オレンを渡す(ホーム発展)</t>
  </si>
  <si>
    <t>daTailBuy</t>
  </si>
  <si>
    <t>어두운 곳으로 가자</t>
  </si>
  <si>
    <t>I'll buy you.</t>
  </si>
  <si>
    <t>暗い場所に移ろう</t>
  </si>
  <si>
    <t>daBird</t>
  </si>
  <si>
    <t>새 보러 갈래?</t>
  </si>
  <si>
    <t>Interested in watching birds?</t>
  </si>
  <si>
    <t>鳥を眺めにいかない？</t>
  </si>
  <si>
    <t>daBirdBuy</t>
  </si>
  <si>
    <t>같이 새를 보러 가자</t>
  </si>
  <si>
    <t>Let's go watch birds.</t>
  </si>
  <si>
    <t>一緒に鳥を眺めよう</t>
  </si>
  <si>
    <t>depart</t>
  </si>
  <si>
    <t>헤어지고 싶어</t>
  </si>
  <si>
    <t>I'm going to abandon you.</t>
  </si>
  <si>
    <t>別れたい</t>
  </si>
  <si>
    <t>depart1</t>
  </si>
  <si>
    <t>응</t>
  </si>
  <si>
    <t>Yes.</t>
  </si>
  <si>
    <t>ああ</t>
  </si>
  <si>
    <t>depart2</t>
  </si>
  <si>
    <t>다시 생각해본다</t>
  </si>
  <si>
    <t>On the second thought...</t>
  </si>
  <si>
    <t>考え直す</t>
  </si>
  <si>
    <t>deWithdraw</t>
  </si>
  <si>
    <t>출금한다</t>
  </si>
  <si>
    <t>I want to withdraw my money.</t>
  </si>
  <si>
    <t>引き出す</t>
  </si>
  <si>
    <t>letsTalk</t>
  </si>
  <si>
    <t>이야기를 하자</t>
  </si>
  <si>
    <t>Let's talk.</t>
  </si>
  <si>
    <t>話がしたい</t>
  </si>
  <si>
    <t>captionEditBio</t>
  </si>
  <si>
    <t>editBio</t>
  </si>
  <si>
    <t>캐릭터 편집</t>
  </si>
  <si>
    <t>Edit Chara</t>
  </si>
  <si>
    <t>キャラ編集</t>
  </si>
  <si>
    <t>charaData</t>
  </si>
  <si>
    <t>Character Edit</t>
  </si>
  <si>
    <t>キャラクターの編集</t>
  </si>
  <si>
    <t>togglePlaylist</t>
  </si>
  <si>
    <t>EditPlaylist</t>
  </si>
  <si>
    <t>밤낮 변경</t>
  </si>
  <si>
    <t>Toggle Day</t>
  </si>
  <si>
    <t>昼夜切り替え</t>
  </si>
  <si>
    <t>advanced</t>
  </si>
  <si>
    <t>embark</t>
  </si>
  <si>
    <t>옵션</t>
  </si>
  <si>
    <t>Options</t>
  </si>
  <si>
    <t>オプション</t>
  </si>
  <si>
    <t>altarPoint</t>
  </si>
  <si>
    <t>#1의 제단</t>
  </si>
  <si>
    <t>Altar of #1</t>
  </si>
  <si>
    <t>#1の祭壇</t>
  </si>
  <si>
    <t>createWorld</t>
  </si>
  <si>
    <t>결정</t>
  </si>
  <si>
    <t>Create</t>
  </si>
  <si>
    <t>決定</t>
  </si>
  <si>
    <t>elevation</t>
  </si>
  <si>
    <t>기복</t>
  </si>
  <si>
    <t>Elevation</t>
  </si>
  <si>
    <t>起伏</t>
  </si>
  <si>
    <t>eraText</t>
  </si>
  <si>
    <t>N.D.#1</t>
  </si>
  <si>
    <t>extent</t>
  </si>
  <si>
    <t>넓이</t>
  </si>
  <si>
    <t>Extent</t>
  </si>
  <si>
    <t>広さ</t>
  </si>
  <si>
    <t>fellows</t>
  </si>
  <si>
    <t>동료</t>
  </si>
  <si>
    <t>Members</t>
  </si>
  <si>
    <t>仲間</t>
  </si>
  <si>
    <t>groundHeight</t>
  </si>
  <si>
    <t>높이</t>
  </si>
  <si>
    <t>標高</t>
  </si>
  <si>
    <t>homeName</t>
  </si>
  <si>
    <t>커뮤니티 명칭</t>
  </si>
  <si>
    <t>Comm Name</t>
  </si>
  <si>
    <t>コム名称</t>
  </si>
  <si>
    <t>homeSetting</t>
  </si>
  <si>
    <t>커뮤니티 설정</t>
  </si>
  <si>
    <t>Comm Setting</t>
  </si>
  <si>
    <t>コム設定</t>
  </si>
  <si>
    <t>homeType</t>
  </si>
  <si>
    <t>화물 유형</t>
  </si>
  <si>
    <t>Supply Type</t>
  </si>
  <si>
    <t>積荷タイプ</t>
  </si>
  <si>
    <t>landPrice</t>
  </si>
  <si>
    <t>땅 가격</t>
  </si>
  <si>
    <t>Land Price</t>
  </si>
  <si>
    <t>地価</t>
  </si>
  <si>
    <t>mapBalanced</t>
  </si>
  <si>
    <t>밸런스</t>
  </si>
  <si>
    <t>Balanced</t>
  </si>
  <si>
    <t>バランス</t>
  </si>
  <si>
    <t>mapPlains</t>
  </si>
  <si>
    <t>평야</t>
  </si>
  <si>
    <t>Plains</t>
  </si>
  <si>
    <t>平野</t>
  </si>
  <si>
    <t>mapSetting</t>
  </si>
  <si>
    <t>맵 설정</t>
  </si>
  <si>
    <t>Map Setting</t>
  </si>
  <si>
    <t>マップ設定</t>
  </si>
  <si>
    <t>mapSize</t>
  </si>
  <si>
    <t>사이즈</t>
  </si>
  <si>
    <t>Size</t>
  </si>
  <si>
    <t>サイズ</t>
  </si>
  <si>
    <t>mapType</t>
  </si>
  <si>
    <t>지형 타입</t>
  </si>
  <si>
    <t>Geo Type</t>
  </si>
  <si>
    <t>地形タイプ</t>
  </si>
  <si>
    <t>playerAlias</t>
  </si>
  <si>
    <t>경칭</t>
  </si>
  <si>
    <t>Title</t>
  </si>
  <si>
    <t>敬称</t>
  </si>
  <si>
    <t>previewMap</t>
  </si>
  <si>
    <t>토지 선택</t>
  </si>
  <si>
    <t>Preview Maps</t>
  </si>
  <si>
    <t>土地を選択</t>
  </si>
  <si>
    <t>region</t>
  </si>
  <si>
    <t>지역</t>
  </si>
  <si>
    <t>Region</t>
  </si>
  <si>
    <t>地域</t>
  </si>
  <si>
    <t>reroll</t>
  </si>
  <si>
    <t>리롤</t>
  </si>
  <si>
    <t>Reroll</t>
  </si>
  <si>
    <t>リロール</t>
  </si>
  <si>
    <t>seed</t>
  </si>
  <si>
    <t>맵 시드</t>
  </si>
  <si>
    <t>Map Seed</t>
  </si>
  <si>
    <t>マップシード</t>
  </si>
  <si>
    <t>setEmbarkPoint</t>
  </si>
  <si>
    <t>목적지로 결정</t>
  </si>
  <si>
    <t>Set Embark Point</t>
  </si>
  <si>
    <t>目的地に設定</t>
  </si>
  <si>
    <t>startRegion</t>
  </si>
  <si>
    <t>노스티리스</t>
  </si>
  <si>
    <t>North Tyris</t>
  </si>
  <si>
    <t>ノースティリス</t>
  </si>
  <si>
    <t>toggleCustomMap</t>
  </si>
  <si>
    <t>자동생성 맵 사용</t>
  </si>
  <si>
    <t>Use Procedural Map</t>
  </si>
  <si>
    <t>自動生成マップを使う</t>
  </si>
  <si>
    <t>toggleSkipQuest</t>
  </si>
  <si>
    <t>초기 퀘스트를 스킵</t>
  </si>
  <si>
    <t>Skip initial quests</t>
  </si>
  <si>
    <t>初期クエストをスキップ</t>
  </si>
  <si>
    <t>sub_faction</t>
  </si>
  <si>
    <t>팩션</t>
  </si>
  <si>
    <t>ファクション</t>
  </si>
  <si>
    <t>sub_guild</t>
  </si>
  <si>
    <t>길드</t>
  </si>
  <si>
    <t>Guild</t>
  </si>
  <si>
    <t>ギルド</t>
  </si>
  <si>
    <t>f_click</t>
  </si>
  <si>
    <t>feed</t>
  </si>
  <si>
    <t>와아...</t>
  </si>
  <si>
    <t>Wow...</t>
  </si>
  <si>
    <t>わぁ…</t>
  </si>
  <si>
    <t>f_joinNerun</t>
  </si>
  <si>
    <t>일손이 늘어났네</t>
  </si>
  <si>
    <t>More workforce!</t>
  </si>
  <si>
    <t>人手が増えたわね</t>
  </si>
  <si>
    <t>f_noHotitem</t>
  </si>
  <si>
    <t>단축 슬롯 #1에는 아무것도 등록되지 않았어</t>
  </si>
  <si>
    <t>Hotbar slot #1 is empty</t>
  </si>
  <si>
    <t>ホットスロット#1には何も登録されていないわよ</t>
  </si>
  <si>
    <t>f_regHotbar</t>
  </si>
  <si>
    <t>현재 위치를 단축 슬롯 #1에 등록했다</t>
  </si>
  <si>
    <t>The current position is registered to hotbar slot #1</t>
  </si>
  <si>
    <t>現在地をホットスロット#1に登録した</t>
  </si>
  <si>
    <t>h_filter</t>
  </si>
  <si>
    <t>#1를 표시할게</t>
  </si>
  <si>
    <t>Displaying "#1" now</t>
  </si>
  <si>
    <t>#1を表示するわ</t>
  </si>
  <si>
    <t>showChat</t>
  </si>
  <si>
    <t>채팅 표시</t>
  </si>
  <si>
    <t>Show chat</t>
  </si>
  <si>
    <t>チャットを表示</t>
  </si>
  <si>
    <t>claimLand</t>
  </si>
  <si>
    <t>토지 획득</t>
  </si>
  <si>
    <t>Claim Land</t>
  </si>
  <si>
    <t>土地を獲得</t>
  </si>
  <si>
    <t>hand</t>
  </si>
  <si>
    <t>맨손</t>
  </si>
  <si>
    <t>Hands</t>
  </si>
  <si>
    <t>素手</t>
  </si>
  <si>
    <t>weatherCloudy</t>
  </si>
  <si>
    <t>흐림</t>
  </si>
  <si>
    <t>Cloudy</t>
  </si>
  <si>
    <t>曇り</t>
  </si>
  <si>
    <t>weatherEther</t>
  </si>
  <si>
    <t>에테르</t>
  </si>
  <si>
    <t>Ether</t>
  </si>
  <si>
    <t>エーテル</t>
  </si>
  <si>
    <t>weatherFine</t>
  </si>
  <si>
    <t>화창</t>
  </si>
  <si>
    <t>Sunny</t>
  </si>
  <si>
    <t>晴れ</t>
  </si>
  <si>
    <t>weatherBlossom</t>
  </si>
  <si>
    <t>꽃보라</t>
  </si>
  <si>
    <t>Blossoms</t>
  </si>
  <si>
    <t>花吹雪</t>
  </si>
  <si>
    <t>weatherRain</t>
  </si>
  <si>
    <t>비</t>
  </si>
  <si>
    <t>Rain</t>
  </si>
  <si>
    <t>雨</t>
  </si>
  <si>
    <t>weatherRainHeavy</t>
  </si>
  <si>
    <t>폭우</t>
  </si>
  <si>
    <t>Heavy Rain</t>
  </si>
  <si>
    <t>大雨</t>
  </si>
  <si>
    <t>weatherSnow</t>
  </si>
  <si>
    <t>눈</t>
  </si>
  <si>
    <t>Snow</t>
  </si>
  <si>
    <t>雪</t>
  </si>
  <si>
    <t>weatherSnowHeavy</t>
  </si>
  <si>
    <t>폭설</t>
  </si>
  <si>
    <t>Heavy Snow</t>
  </si>
  <si>
    <t>大雪</t>
  </si>
  <si>
    <t>AllAction</t>
  </si>
  <si>
    <t>gameFunc</t>
  </si>
  <si>
    <t>모든 행동 표시</t>
  </si>
  <si>
    <t>All Action Menu</t>
  </si>
  <si>
    <t>全ての行動表示</t>
  </si>
  <si>
    <t>EmuAlt</t>
  </si>
  <si>
    <t>Alt 키</t>
  </si>
  <si>
    <t>Alt Key</t>
  </si>
  <si>
    <t>Altキー</t>
  </si>
  <si>
    <t>EmuShift</t>
  </si>
  <si>
    <t>Shift 키</t>
  </si>
  <si>
    <t>Shift Key</t>
  </si>
  <si>
    <t>シフトキー</t>
  </si>
  <si>
    <t>QuickMenu</t>
  </si>
  <si>
    <t>링 메뉴</t>
  </si>
  <si>
    <t>Ring Menu</t>
  </si>
  <si>
    <t>リングメニュー</t>
  </si>
  <si>
    <t>ShowAbility</t>
  </si>
  <si>
    <t>어빌리티</t>
  </si>
  <si>
    <t>Ability</t>
  </si>
  <si>
    <t>アビリティ</t>
  </si>
  <si>
    <t>OpenAllyInv</t>
  </si>
  <si>
    <t>대상 인벤토리</t>
  </si>
  <si>
    <t>Open Ally Inventory</t>
  </si>
  <si>
    <t>対象のインベントリ</t>
  </si>
  <si>
    <t>Talk</t>
  </si>
  <si>
    <t>대상과 이야기한다</t>
  </si>
  <si>
    <t>Talk To Target</t>
  </si>
  <si>
    <t>対象と話す</t>
  </si>
  <si>
    <t>ShowChara</t>
  </si>
  <si>
    <t>캐릭터</t>
  </si>
  <si>
    <t>Character</t>
  </si>
  <si>
    <t>キャラクター</t>
  </si>
  <si>
    <t>ShowInv</t>
  </si>
  <si>
    <t>인벤토리</t>
  </si>
  <si>
    <t>インベントリー</t>
  </si>
  <si>
    <t>ShowJournal</t>
  </si>
  <si>
    <t>저널</t>
  </si>
  <si>
    <t>Journal</t>
  </si>
  <si>
    <t>ジャーナル</t>
  </si>
  <si>
    <t>Fire</t>
  </si>
  <si>
    <t>사격/타겟</t>
  </si>
  <si>
    <t>Fire/Target</t>
  </si>
  <si>
    <t>射撃/ターゲット</t>
  </si>
  <si>
    <t>SwitchHotbar</t>
  </si>
  <si>
    <t>단축 바 페이지 변경</t>
  </si>
  <si>
    <t>Switch Hobar Page</t>
  </si>
  <si>
    <t>ホットバー切り替え</t>
  </si>
  <si>
    <t>EmptyHand</t>
  </si>
  <si>
    <t>들고 있는 물건을 놓는다</t>
  </si>
  <si>
    <t>Empty Hand</t>
  </si>
  <si>
    <t>持っているものを外す</t>
  </si>
  <si>
    <t>ToggleBuild</t>
  </si>
  <si>
    <t>빌드 모드</t>
  </si>
  <si>
    <t>ビルドモード</t>
  </si>
  <si>
    <t>ToggleLowWall</t>
  </si>
  <si>
    <t>낮은 벽 모드 토글</t>
  </si>
  <si>
    <t>Toggle Low Wall</t>
  </si>
  <si>
    <t>低壁モード切り替え</t>
  </si>
  <si>
    <t>ToggleNoRoof</t>
  </si>
  <si>
    <t>지붕 토글</t>
  </si>
  <si>
    <t>屋根切り替え</t>
  </si>
  <si>
    <t>ToggleZoom</t>
  </si>
  <si>
    <t>줌</t>
  </si>
  <si>
    <t>Zoom</t>
  </si>
  <si>
    <t>ズーム</t>
  </si>
  <si>
    <t>brother</t>
  </si>
  <si>
    <t>gender</t>
  </si>
  <si>
    <t>오빠</t>
  </si>
  <si>
    <t>onii-chan</t>
  </si>
  <si>
    <t>お兄ちゃん</t>
  </si>
  <si>
    <t>sister</t>
  </si>
  <si>
    <t>언니</t>
  </si>
  <si>
    <t>onee-chan</t>
  </si>
  <si>
    <t>お姉ちゃん</t>
  </si>
  <si>
    <t>female</t>
  </si>
  <si>
    <t>여성</t>
  </si>
  <si>
    <t>女性</t>
  </si>
  <si>
    <t>gay</t>
  </si>
  <si>
    <t>중성</t>
  </si>
  <si>
    <t>中性</t>
  </si>
  <si>
    <t>male</t>
  </si>
  <si>
    <t>남성</t>
  </si>
  <si>
    <t>男性</t>
  </si>
  <si>
    <t>summary</t>
  </si>
  <si>
    <t>general</t>
  </si>
  <si>
    <t>개요</t>
  </si>
  <si>
    <t>Summary</t>
  </si>
  <si>
    <t>サマリー</t>
  </si>
  <si>
    <t>_listOf</t>
  </si>
  <si>
    <t>header</t>
  </si>
  <si>
    <t>#1 목록</t>
  </si>
  <si>
    <t>List of #1</t>
  </si>
  <si>
    <t>#1の一覧</t>
  </si>
  <si>
    <t>author</t>
  </si>
  <si>
    <t>제작자</t>
  </si>
  <si>
    <t>Author</t>
  </si>
  <si>
    <t>作者</t>
  </si>
  <si>
    <t>modVersion</t>
  </si>
  <si>
    <t>버전</t>
  </si>
  <si>
    <t>Version</t>
  </si>
  <si>
    <t>バージョン</t>
  </si>
  <si>
    <t>attribute</t>
  </si>
  <si>
    <t>속성</t>
  </si>
  <si>
    <t>Attribute</t>
  </si>
  <si>
    <t>属性</t>
  </si>
  <si>
    <t>candidates</t>
  </si>
  <si>
    <t>후보</t>
  </si>
  <si>
    <t>Candidates</t>
  </si>
  <si>
    <t>候補</t>
  </si>
  <si>
    <t>category</t>
  </si>
  <si>
    <t>카테고리</t>
  </si>
  <si>
    <t>Category</t>
  </si>
  <si>
    <t>カテゴリ</t>
  </si>
  <si>
    <t>contents</t>
  </si>
  <si>
    <t>컨텐츠</t>
  </si>
  <si>
    <t>Contents</t>
  </si>
  <si>
    <t>コンテンツ</t>
  </si>
  <si>
    <t>details</t>
  </si>
  <si>
    <t>상세</t>
  </si>
  <si>
    <t>Details</t>
  </si>
  <si>
    <t>詳細</t>
  </si>
  <si>
    <t>headerAbility</t>
  </si>
  <si>
    <t>어빌리티명</t>
  </si>
  <si>
    <t>Ability Name</t>
  </si>
  <si>
    <t>アビリティ名</t>
  </si>
  <si>
    <t>headerAbility2</t>
  </si>
  <si>
    <t>파워/스톡</t>
  </si>
  <si>
    <t>Power/Stock</t>
  </si>
  <si>
    <t>パワー/ストック</t>
  </si>
  <si>
    <t>headerAttackEval</t>
  </si>
  <si>
    <t>공격평가</t>
  </si>
  <si>
    <t>Attack Evaluation</t>
  </si>
  <si>
    <t>攻撃評価</t>
  </si>
  <si>
    <t>headerAttackAmmo</t>
  </si>
  <si>
    <t>장비 중</t>
  </si>
  <si>
    <t>Attachment</t>
  </si>
  <si>
    <t>装填中</t>
  </si>
  <si>
    <t>headerCost</t>
  </si>
  <si>
    <t>코스트</t>
  </si>
  <si>
    <t>Cost</t>
  </si>
  <si>
    <t>コスト</t>
  </si>
  <si>
    <t>headerItem</t>
  </si>
  <si>
    <t>아이템 이름</t>
  </si>
  <si>
    <t>Item Name</t>
  </si>
  <si>
    <t>アイテム名</t>
  </si>
  <si>
    <t>headerPrice</t>
  </si>
  <si>
    <t>가격(#1)</t>
  </si>
  <si>
    <t>Price(#1)</t>
  </si>
  <si>
    <t>値段(#1)</t>
  </si>
  <si>
    <t>headerRecycle</t>
  </si>
  <si>
    <t>회수 자원</t>
  </si>
  <si>
    <t>Resource</t>
  </si>
  <si>
    <t>回収資源</t>
  </si>
  <si>
    <t>headerWeight</t>
  </si>
  <si>
    <t>중량</t>
  </si>
  <si>
    <t>重量</t>
  </si>
  <si>
    <t>listAssign</t>
  </si>
  <si>
    <t>#1의 주민</t>
  </si>
  <si>
    <t>Residents in #1</t>
  </si>
  <si>
    <t>#1の住人</t>
  </si>
  <si>
    <t>listBuild</t>
  </si>
  <si>
    <t>레시피 목록</t>
  </si>
  <si>
    <t>Recipes</t>
  </si>
  <si>
    <t>レシピの一覧</t>
  </si>
  <si>
    <t>listEmbark</t>
  </si>
  <si>
    <t>이주하는 주민</t>
  </si>
  <si>
    <t>Emigrants</t>
  </si>
  <si>
    <t>移住する住人</t>
  </si>
  <si>
    <t>listHire</t>
  </si>
  <si>
    <t>이주 희망자 목록</t>
  </si>
  <si>
    <t>Immigrants</t>
  </si>
  <si>
    <t>移住希望者の一覧</t>
  </si>
  <si>
    <t>listHomeResource</t>
  </si>
  <si>
    <t>발전</t>
  </si>
  <si>
    <t>発展</t>
  </si>
  <si>
    <t>listResource</t>
  </si>
  <si>
    <t>자원 목록</t>
  </si>
  <si>
    <t>Resources</t>
  </si>
  <si>
    <t>物資の一覧</t>
  </si>
  <si>
    <t>name</t>
  </si>
  <si>
    <t>이름</t>
  </si>
  <si>
    <t>Name</t>
  </si>
  <si>
    <t>名称</t>
  </si>
  <si>
    <t>product</t>
  </si>
  <si>
    <t>제작물</t>
  </si>
  <si>
    <t>Product</t>
  </si>
  <si>
    <t>製作物</t>
  </si>
  <si>
    <t>relation</t>
  </si>
  <si>
    <t>관계</t>
  </si>
  <si>
    <t>Relation</t>
  </si>
  <si>
    <t>関係</t>
  </si>
  <si>
    <t>relationGod</t>
  </si>
  <si>
    <t>Alpha 20.11</t>
  </si>
  <si>
    <t>인류와의 관계</t>
  </si>
  <si>
    <t>Human Relation</t>
  </si>
  <si>
    <t>人類との関係</t>
  </si>
  <si>
    <t>saveDate</t>
  </si>
  <si>
    <t>기록 일시</t>
  </si>
  <si>
    <t>Save Date</t>
  </si>
  <si>
    <t>記録日時</t>
  </si>
  <si>
    <t>topics</t>
  </si>
  <si>
    <t>토픽</t>
  </si>
  <si>
    <t>Topics</t>
  </si>
  <si>
    <t>トピック</t>
  </si>
  <si>
    <t>type</t>
  </si>
  <si>
    <t>타입</t>
  </si>
  <si>
    <t>Type</t>
  </si>
  <si>
    <t>タイプ</t>
  </si>
  <si>
    <t>weight2</t>
  </si>
  <si>
    <t>widgets</t>
  </si>
  <si>
    <t>위젯 목록</t>
  </si>
  <si>
    <t>Widgets</t>
  </si>
  <si>
    <t>ウィジェットの一覧</t>
  </si>
  <si>
    <t>help</t>
  </si>
  <si>
    <t>헬프</t>
  </si>
  <si>
    <t>Help</t>
  </si>
  <si>
    <t>ヘルプ</t>
  </si>
  <si>
    <t>h_hang</t>
  </si>
  <si>
    <t>hint</t>
  </si>
  <si>
    <t>소지하고 있는 수집품을 여기에 장식할 수 있어</t>
  </si>
  <si>
    <t>You can put one of your collectibles on display here.</t>
  </si>
  <si>
    <t>所持している収集品をここに飾ることができるよ</t>
  </si>
  <si>
    <t>h_LayerGacha</t>
  </si>
  <si>
    <t>가끔씩은 휴식도 필요하네</t>
  </si>
  <si>
    <t>Sometimes you need a break. I suppose</t>
  </si>
  <si>
    <t>たまには息抜きも必要ね</t>
  </si>
  <si>
    <t>h_LayerLoadGame</t>
  </si>
  <si>
    <t>Beta 22.83</t>
  </si>
  <si>
    <t>어떤 모험을 재개할래?</t>
  </si>
  <si>
    <t>Which journey do you want to continue?</t>
  </si>
  <si>
    <t>どの冒険を再開する？</t>
  </si>
  <si>
    <t>h_selectItem</t>
  </si>
  <si>
    <t>어떤 아이템을 대상으로 할래?</t>
  </si>
  <si>
    <t>Which item you want to target?</t>
  </si>
  <si>
    <t>どのアイテムを対象にする？</t>
  </si>
  <si>
    <t>hintAnime</t>
  </si>
  <si>
    <t>어떤 설정도 퍼포먼스에 영향을 미치지 않습니다.
딱딱한 편이 픽셀다움이 살아서 추천드립니다.</t>
  </si>
  <si>
    <t>The setting doesn't affect performance but
Retro animation often looks better with pixel arts.</t>
  </si>
  <si>
    <t>どの設定でもパフォーマンスに変化はありません。
カクンカクンしてた方がピクセルらしさが出てオススメです。</t>
  </si>
  <si>
    <t>hintBuild</t>
  </si>
  <si>
    <t>건설할 아이템 선택</t>
  </si>
  <si>
    <t>Choose an item to build</t>
  </si>
  <si>
    <t>建設するアイテムの選択</t>
  </si>
  <si>
    <t>hintChild</t>
  </si>
  <si>
    <t>●ン※■して％★る※!</t>
  </si>
  <si>
    <t>●ン□に☆％あ□●わ！</t>
  </si>
  <si>
    <t>●ン※■して％★る※！</t>
  </si>
  <si>
    <t>hintCreateArea</t>
  </si>
  <si>
    <t>작성할 에이리어 선택</t>
  </si>
  <si>
    <t>Choose an area to create</t>
  </si>
  <si>
    <t>作成するエリアの選択</t>
  </si>
  <si>
    <t>hintEdgeScroll</t>
  </si>
  <si>
    <t>설정을 활성화하면 마우스 커서가 화면 끄트머리에 있을 때
화면이 스크롤됩니다.</t>
  </si>
  <si>
    <t>When enabled, placing mouse cursor over screen edge
will scroll the game screen.</t>
  </si>
  <si>
    <t>設定を有効にすると、マウスカーソルが画面の端にある時に
画面がスクロールします。</t>
  </si>
  <si>
    <t>hintElonaUnique</t>
  </si>
  <si>
    <t>설정을 활성화하면 Elona의 유니크 캐릭터들이
모험가로 등장합니다.
*초기 멤버로는 등장하지 않습니다.</t>
  </si>
  <si>
    <t>When enabled, unique characters from Elona will appear
as adventurers.
*Will not appear as an initial member.</t>
  </si>
  <si>
    <t>設定を有効にすると、Elonaに登場したユニークキャラが
冒険者として登場します。
*初期メンバーにはあらわれません。</t>
  </si>
  <si>
    <t>hintFocus</t>
  </si>
  <si>
    <t>게임 내에서 어떤 이벤트가 일어날 때에,
화면을 자동적으로 이동 (포커스) 하고, 게임을
일시정지할 수 있게 됩니다.</t>
  </si>
  <si>
    <t>You can modify the options to automatically
move the game screen or pause the game when
a certain event occurs.</t>
  </si>
  <si>
    <t>ゲーム内で何らかのイベントが起こった際に
画面を自動的に移動（フォーカス）する、あるいはゲームを
ポーズさせることができます。</t>
  </si>
  <si>
    <t>hintGraphicSpecial</t>
  </si>
  <si>
    <t>(오마케) 절반짜리 해상도로 렌더링 한 후, 
SNES 에뮬레이터에서 자주 사용하는 필터를 적용해 화면을 표시합니다.
보통은 비활성화하는 게 좋을지도 모르겠네요.
*활성화하면 UI 블러 이펙트가 비활성화 됩니다.</t>
  </si>
  <si>
    <t>(Freebie)Renders at half scale and applies filters often seen
on SNES emulators.
It is a special screen effect and it is turned off by default.
*When enabled, UI blur effect will be disabled.</t>
  </si>
  <si>
    <t>(おまけ)通常の半分の解像度でレンダリングした後に、
SNESエミュレーターでよく使われるフィルターを適用し描画します。
通常はオフのままがいいかもしれません。
*オンの時、UIブラーエフェクトが無効になります。</t>
  </si>
  <si>
    <t>hintMapSize</t>
  </si>
  <si>
    <t>첫 맵의 크기는 샌드박스 모드에서만 변경할 수 있습니다.
이야기를 진행하면 맵이 확장됩니다.</t>
  </si>
  <si>
    <t>The initial map size can be only changed in sandbox mode.
Map can be expanded as you progress.</t>
  </si>
  <si>
    <t>最初のマップのサイズはサンドボックスモードでのみ変更できます。
物語が進むとマップは拡張できます。</t>
  </si>
  <si>
    <t>hintMoveTarget</t>
  </si>
  <si>
    <t>클릭으로 이동할 지점 지정</t>
  </si>
  <si>
    <t>Click the target location</t>
  </si>
  <si>
    <t>クリックで移動先を指定</t>
  </si>
  <si>
    <t>hintPixelUI</t>
  </si>
  <si>
    <t>활성화하면 UI를 또렷하게 표시합니다.
표시 처리로 인해 조금 느려질 수도 있습니다.</t>
  </si>
  <si>
    <t>Enabling the option can fix blurry texts and images on UI.
It can be slow on some system.</t>
  </si>
  <si>
    <t>設定を有効にするとUIをクッキリと描画します。
描画処理は少し重くなります。</t>
  </si>
  <si>
    <t>hintPlaymode</t>
  </si>
  <si>
    <t>샌드박스 모드에서는 초기 맵을 자유롭게 선택할 수 있습니다.
하지만 일부 퀘스트나 도전과제가 비활성화 됩니다.</t>
  </si>
  <si>
    <t>In sandbox mode, you will be able to choose the size of initial map.
However, some quests and achievements will be disabled.</t>
  </si>
  <si>
    <t>サンドボックスモードでは、初期マップを自由に選択できるようになります。
ただし、一部のクエストやアチーブメントが無効になります。</t>
  </si>
  <si>
    <t>hintPostEffect</t>
  </si>
  <si>
    <t>블룸같은 화면 효과의 프로필을 고릅니다.</t>
  </si>
  <si>
    <t>You may enable screen effects like bloom and sharpening.</t>
  </si>
  <si>
    <t>ブルームなどの画面効果のプロフィールを選べます。</t>
  </si>
  <si>
    <t>hintSelectEnd</t>
  </si>
  <si>
    <t>클릭으로 &lt;I&gt;범위 결정&lt;/I&gt;</t>
  </si>
  <si>
    <t>Click to select&lt;I&gt;end point&lt;/I&gt;</t>
  </si>
  <si>
    <t>クリックで &lt;I&gt;範囲の決定&lt;/I&gt;</t>
  </si>
  <si>
    <t>hintSelectSingle</t>
  </si>
  <si>
    <t>클릭으로 &lt;I&gt;대상 지점 결정&lt;/I&gt;</t>
  </si>
  <si>
    <t>Click to select&lt;I&gt;target point&lt;/I&gt;</t>
  </si>
  <si>
    <t>クリックで &lt;I&gt;対象地点の決定&lt;/I&gt;</t>
  </si>
  <si>
    <t>hintSelectStart</t>
  </si>
  <si>
    <t>클릭으로 &lt;I&gt;범위 지정 개시&lt;/I&gt;</t>
  </si>
  <si>
    <t>Click to select &lt;I&gt;start point&lt;/I&gt;</t>
  </si>
  <si>
    <t>クリックで &lt;I&gt;範囲指定の開始&lt;/I&gt;</t>
  </si>
  <si>
    <t>hintSupply</t>
  </si>
  <si>
    <t>적하 타임에 따라 최초로 가지고 있는 아이템이나
멤버의 경향이 바뀝니다.</t>
  </si>
  <si>
    <t>Each loadout has a different set of initial equipment
and determines what kind of members you will start with.</t>
  </si>
  <si>
    <t>積荷のタイプによって、最初に所持しているアイテムや
メンバーの傾向が変わります。</t>
  </si>
  <si>
    <t>h_relocate</t>
  </si>
  <si>
    <t>hint_above</t>
  </si>
  <si>
    <t>어느 거점으로 이전할래?</t>
  </si>
  <si>
    <t>Relocate which base?</t>
  </si>
  <si>
    <t>どの拠点を移転する？</t>
  </si>
  <si>
    <t>h_hire</t>
  </si>
  <si>
    <t>누구랑 얘기할 거야?</t>
  </si>
  <si>
    <t>Who do you want to interview with?</t>
  </si>
  <si>
    <t>誰と面会する？</t>
  </si>
  <si>
    <t>h_invBuy</t>
  </si>
  <si>
    <t>뭘 살래?</t>
  </si>
  <si>
    <t>Buy what?</t>
  </si>
  <si>
    <t>何を買う？</t>
  </si>
  <si>
    <t>h_invIdentify</t>
  </si>
  <si>
    <t>뭘 감정할래?</t>
  </si>
  <si>
    <t>Identify what?</t>
  </si>
  <si>
    <t>何を鑑定する？</t>
  </si>
  <si>
    <t>h_invSell</t>
  </si>
  <si>
    <t>뭘 팔래?</t>
  </si>
  <si>
    <t>Sell what?</t>
  </si>
  <si>
    <t>何を売る？</t>
  </si>
  <si>
    <t>h_LayerCraft</t>
  </si>
  <si>
    <t>뭘 만들래?</t>
  </si>
  <si>
    <t>What do you want to craft?</t>
  </si>
  <si>
    <t>何を作る？</t>
  </si>
  <si>
    <t>h_reserve</t>
  </si>
  <si>
    <t>누구를 불러올까?</t>
  </si>
  <si>
    <t>Who do you want to recall?</t>
  </si>
  <si>
    <t>誰を呼び戻す？</t>
  </si>
  <si>
    <t>h_residents</t>
  </si>
  <si>
    <t>여기에 살고 있는 주민들 목록이야</t>
  </si>
  <si>
    <t>Here is the list of the residents living here.</t>
  </si>
  <si>
    <t>ここに住む住人の一覧ね</t>
  </si>
  <si>
    <t>h_revive</t>
  </si>
  <si>
    <t>collectibleEffect</t>
  </si>
  <si>
    <t>hoard</t>
  </si>
  <si>
    <t>소지효과:</t>
  </si>
  <si>
    <t>Effect:</t>
  </si>
  <si>
    <t>所持効果:</t>
  </si>
  <si>
    <t>collectibleTitle</t>
  </si>
  <si>
    <t>#1 (소지: #2  표시중: #3)</t>
  </si>
  <si>
    <t>#1 (Owned: #2  Displaying: #3)</t>
  </si>
  <si>
    <t>#1 (所持: #2  表示中: #3)</t>
  </si>
  <si>
    <t>display</t>
  </si>
  <si>
    <t>표시</t>
  </si>
  <si>
    <t>Display</t>
  </si>
  <si>
    <t>表示</t>
  </si>
  <si>
    <t>displayRandom</t>
  </si>
  <si>
    <t>랜덤 개수</t>
  </si>
  <si>
    <t>Random Display</t>
  </si>
  <si>
    <t>ランダム個数</t>
  </si>
  <si>
    <t>h_all</t>
  </si>
  <si>
    <t>h_junk</t>
  </si>
  <si>
    <t>잡동사니</t>
  </si>
  <si>
    <t>ガラクタ</t>
  </si>
  <si>
    <t>h_lux</t>
  </si>
  <si>
    <t>고급품</t>
  </si>
  <si>
    <t>Luxury</t>
  </si>
  <si>
    <t>高級品</t>
  </si>
  <si>
    <t>h_room</t>
  </si>
  <si>
    <t>LayerHoard</t>
  </si>
  <si>
    <t>보물창고</t>
  </si>
  <si>
    <t>Hoard</t>
  </si>
  <si>
    <t>宝物庫</t>
  </si>
  <si>
    <t>maxSounds</t>
  </si>
  <si>
    <t>효과 음수</t>
  </si>
  <si>
    <t>Max Sounds</t>
  </si>
  <si>
    <t>効果音数</t>
  </si>
  <si>
    <t>pixelPerfect</t>
  </si>
  <si>
    <t>픽셀 퍼펙트</t>
  </si>
  <si>
    <t>Pixel Perfect</t>
  </si>
  <si>
    <t>ピクセルパーフェクト</t>
  </si>
  <si>
    <t>respawn</t>
  </si>
  <si>
    <t>리스폰</t>
  </si>
  <si>
    <t>Respawn</t>
  </si>
  <si>
    <t>リスポーン</t>
  </si>
  <si>
    <t>room</t>
  </si>
  <si>
    <t>voice</t>
  </si>
  <si>
    <t>목소리</t>
  </si>
  <si>
    <t>Voice</t>
  </si>
  <si>
    <t>声</t>
  </si>
  <si>
    <t>_hearth</t>
  </si>
  <si>
    <t>home</t>
  </si>
  <si>
    <t xml:space="preserve"> + #1 /일</t>
  </si>
  <si>
    <t>+ #1 /day</t>
  </si>
  <si>
    <t>+ #1 /日</t>
  </si>
  <si>
    <t>areas</t>
  </si>
  <si>
    <t>Areas</t>
  </si>
  <si>
    <t>headerHomeReport</t>
  </si>
  <si>
    <t>보고  -  #1년 #2</t>
  </si>
  <si>
    <t>Reports  -  #2 Year.#1</t>
  </si>
  <si>
    <t>報告  -  #1年 #2</t>
  </si>
  <si>
    <t>listArea</t>
  </si>
  <si>
    <t>에이리어 목록</t>
  </si>
  <si>
    <t>Area List</t>
  </si>
  <si>
    <t>エリア一覧</t>
  </si>
  <si>
    <t>listSpot</t>
  </si>
  <si>
    <t>스팟 목록</t>
  </si>
  <si>
    <t>Spot List</t>
  </si>
  <si>
    <t>スポット一覧</t>
  </si>
  <si>
    <t>report</t>
  </si>
  <si>
    <t>보고서</t>
  </si>
  <si>
    <t>Rundown</t>
  </si>
  <si>
    <t>報告書</t>
  </si>
  <si>
    <t>spots</t>
  </si>
  <si>
    <t>스팟</t>
  </si>
  <si>
    <t>Spots</t>
  </si>
  <si>
    <t>スポット</t>
  </si>
  <si>
    <t>toggle_shared</t>
  </si>
  <si>
    <t>온라인 공유</t>
  </si>
  <si>
    <t>Share online</t>
  </si>
  <si>
    <t>ネットで共有</t>
  </si>
  <si>
    <t>open_replace</t>
  </si>
  <si>
    <t>열기</t>
  </si>
  <si>
    <t>delete_replace</t>
  </si>
  <si>
    <t>삭제</t>
  </si>
  <si>
    <t>Delete</t>
  </si>
  <si>
    <t>削除</t>
  </si>
  <si>
    <t>create_replace</t>
  </si>
  <si>
    <t>교체 작성</t>
  </si>
  <si>
    <t>Create Replacement</t>
  </si>
  <si>
    <t>差し替え作成</t>
  </si>
  <si>
    <t>create_replaceLocal</t>
  </si>
  <si>
    <t>맵 한정 교체 작성</t>
  </si>
  <si>
    <t>Create In-Map Replacement</t>
  </si>
  <si>
    <t>マップ限定の差し替え作成</t>
  </si>
  <si>
    <t>hintTextureReplace</t>
  </si>
  <si>
    <t>[커서 키] 사이즈 변경 [가운데 클릭] 줌 변경</t>
  </si>
  <si>
    <t>[Cursor Keys] Change sprite size  [Middle Click] Toggle zoom</t>
  </si>
  <si>
    <t>[カーソルキー] サイズの変更   [中央クリック] ズーム切り替え</t>
  </si>
  <si>
    <t>mod_order</t>
  </si>
  <si>
    <t>로드 순서</t>
  </si>
  <si>
    <t>Load Order</t>
  </si>
  <si>
    <t>ロード順番</t>
  </si>
  <si>
    <t>mod_restart</t>
  </si>
  <si>
    <t>*변경점을 적용하기 위해 재시작 필요</t>
  </si>
  <si>
    <t>*Restart required to apply changes.</t>
  </si>
  <si>
    <t>*変更を適用するために再起動が必要</t>
  </si>
  <si>
    <t>mod_system</t>
  </si>
  <si>
    <t>디폴트 Mod</t>
  </si>
  <si>
    <t>Built-In Mods</t>
  </si>
  <si>
    <t>デフォルトMod</t>
  </si>
  <si>
    <t>mod_publish</t>
  </si>
  <si>
    <t>공개</t>
  </si>
  <si>
    <t>mod_created</t>
  </si>
  <si>
    <t>모드를 정상적으로 등록했습니다. Steam Workshop에서 필요한 정보를 더 입력해주세요.</t>
  </si>
  <si>
    <t>The item has been registered successfully. Please enter the necessary information in the Steam Workshop.</t>
  </si>
  <si>
    <t>アイテムは正常に登録されました。Steam Workshopで必要な情報をさらに入力してください。</t>
  </si>
  <si>
    <t>mod_updated</t>
  </si>
  <si>
    <t>모드를 정상적으로 업데이트 했습니다.</t>
  </si>
  <si>
    <t>The item has been updated successfully.</t>
  </si>
  <si>
    <t>アイテムは正常に更新されました。</t>
  </si>
  <si>
    <t>mod_publish_error</t>
  </si>
  <si>
    <t>업로드 중 에러가 발생했습니다.</t>
  </si>
  <si>
    <t>An error occurred during the upload.</t>
  </si>
  <si>
    <t>アップロード中にエラーが発生しました。</t>
  </si>
  <si>
    <t>mod_info</t>
  </si>
  <si>
    <t>익스플로러 열기</t>
  </si>
  <si>
    <t>Open in explorer</t>
  </si>
  <si>
    <t>エクスプローラで開く</t>
  </si>
  <si>
    <t>mod_activate</t>
  </si>
  <si>
    <t>활성화</t>
  </si>
  <si>
    <t>Activate</t>
  </si>
  <si>
    <t>有効化</t>
  </si>
  <si>
    <t>mod_deactivate</t>
  </si>
  <si>
    <t>비활성화</t>
  </si>
  <si>
    <t>Deactivate</t>
  </si>
  <si>
    <t>無効化</t>
  </si>
  <si>
    <t>mod_publish_warn</t>
  </si>
  <si>
    <t>Steam Workshop에서 공개, 또는 업데이트합니다.
#1
(id) #2
By #3
이 모드는, 당신의 제작물이 틀림없습니까?</t>
  </si>
  <si>
    <t>You are going to publish or update the item on Steam Workshop.
#1
(id) #2
By #3
Please confirm this item is created by you.</t>
  </si>
  <si>
    <t>Steam Workshopで公開、もしくは更新します。
#1
(id) #2
By #3
このアイテムは、確かにあなたの製作物ですか？</t>
  </si>
  <si>
    <t>alwaysShow</t>
  </si>
  <si>
    <t>hotbar</t>
  </si>
  <si>
    <t>겹쳐져 있을 때도 표시</t>
  </si>
  <si>
    <t>Visible when collapsed</t>
  </si>
  <si>
    <t>折りたたみ中も表示</t>
  </si>
  <si>
    <t>alwaysShow2</t>
  </si>
  <si>
    <t>빌드 모드에서도 표시</t>
  </si>
  <si>
    <t>Visible in build mode</t>
  </si>
  <si>
    <t>ビルドモードでも表示</t>
  </si>
  <si>
    <t>anchor</t>
  </si>
  <si>
    <t>앵커</t>
  </si>
  <si>
    <t>Anchor</t>
  </si>
  <si>
    <t>アンカー</t>
  </si>
  <si>
    <t>autoExpand</t>
  </si>
  <si>
    <t>마우스를 갖다 대면 메뉴를 열기</t>
  </si>
  <si>
    <t>Auto expand menu</t>
  </si>
  <si>
    <t>マウスオーバーでメニューを開く</t>
  </si>
  <si>
    <t>buildShortcuts</t>
  </si>
  <si>
    <t>빌드 숏컷</t>
  </si>
  <si>
    <t>Build Shortcuts</t>
  </si>
  <si>
    <t>ビルドショートカット</t>
  </si>
  <si>
    <t>changeIcon</t>
  </si>
  <si>
    <t>아이콘을 변경</t>
  </si>
  <si>
    <t>Change Icon</t>
  </si>
  <si>
    <t>アイコンを変える</t>
  </si>
  <si>
    <t>changeSpeed</t>
  </si>
  <si>
    <t>진행 속도</t>
  </si>
  <si>
    <t>進行速度</t>
  </si>
  <si>
    <t>dialogResetHotbar</t>
  </si>
  <si>
    <t>정말로 단축 바 슬롯을 리셋할 거야?</t>
  </si>
  <si>
    <t>Really reset hotbar items?</t>
  </si>
  <si>
    <t>本当にこのホットバーのスロットをリセットする？</t>
  </si>
  <si>
    <t>doubleBar</t>
  </si>
  <si>
    <t>2열로 표시</t>
  </si>
  <si>
    <t>Double rows</t>
  </si>
  <si>
    <t>2列で表示</t>
  </si>
  <si>
    <t>findMember</t>
  </si>
  <si>
    <t>찾기</t>
  </si>
  <si>
    <t>Find</t>
  </si>
  <si>
    <t>探す</t>
  </si>
  <si>
    <t>focusTo</t>
  </si>
  <si>
    <t>Alpha 20.49</t>
  </si>
  <si>
    <t>freeWill</t>
  </si>
  <si>
    <t>프리 윌</t>
  </si>
  <si>
    <t>Free Will</t>
  </si>
  <si>
    <t>フリーウィル</t>
  </si>
  <si>
    <t>hotbars</t>
  </si>
  <si>
    <t>단축 바</t>
  </si>
  <si>
    <t>Hotbars</t>
  </si>
  <si>
    <t>ホットバー</t>
  </si>
  <si>
    <t>layerShortcuts</t>
  </si>
  <si>
    <t>윈도우 숏컷</t>
  </si>
  <si>
    <t>Window Shortcuts</t>
  </si>
  <si>
    <t>ウィンドウショートカット</t>
  </si>
  <si>
    <t>menuShortcuts</t>
  </si>
  <si>
    <t>메뉴 숏컷</t>
  </si>
  <si>
    <t>Menu Shortcuts</t>
  </si>
  <si>
    <t>メニューショートカット</t>
  </si>
  <si>
    <t>numSlot</t>
  </si>
  <si>
    <t>슬롯 수</t>
  </si>
  <si>
    <t>Slot Numbers</t>
  </si>
  <si>
    <t>スロットの数</t>
  </si>
  <si>
    <t>pivot</t>
  </si>
  <si>
    <t>피벗</t>
  </si>
  <si>
    <t>Pivot</t>
  </si>
  <si>
    <t>ピボット</t>
  </si>
  <si>
    <t>hotActionEQSet</t>
  </si>
  <si>
    <t>현재 장비를 기억</t>
  </si>
  <si>
    <t>Save Current Equipment Set</t>
  </si>
  <si>
    <t>現在の装備を記憶</t>
  </si>
  <si>
    <t>registerPos</t>
  </si>
  <si>
    <t>현재 위치를 기억</t>
  </si>
  <si>
    <t>Save Current Position</t>
  </si>
  <si>
    <t>現在位置を記憶</t>
  </si>
  <si>
    <t>removeHotItem</t>
  </si>
  <si>
    <t>단축 바에서 지우기</t>
  </si>
  <si>
    <t>Remove from hotbar</t>
  </si>
  <si>
    <t>ホットバーから登録を外す</t>
  </si>
  <si>
    <t>resetHotbar</t>
  </si>
  <si>
    <t>단축 바를 리셋</t>
  </si>
  <si>
    <t>Reset Hotbar</t>
  </si>
  <si>
    <t>ホットバーをリセット</t>
  </si>
  <si>
    <t>reverseOrder</t>
  </si>
  <si>
    <t>표시 순서 반전</t>
  </si>
  <si>
    <t>Reverse Order</t>
  </si>
  <si>
    <t>表示順を反転</t>
  </si>
  <si>
    <t>s_log</t>
  </si>
  <si>
    <t>로그 토글</t>
  </si>
  <si>
    <t>Toggle Log</t>
  </si>
  <si>
    <t>ログ切り替え</t>
  </si>
  <si>
    <t>s_page</t>
  </si>
  <si>
    <t>단축 바 페이지 토글</t>
  </si>
  <si>
    <t>Switch Hotbar Page</t>
  </si>
  <si>
    <t>ホットバーのページ切り替え</t>
  </si>
  <si>
    <t>s_visible</t>
  </si>
  <si>
    <t>단축 바 팝업</t>
  </si>
  <si>
    <t>Popup Hotbar</t>
  </si>
  <si>
    <t>ホットバーのポップアップ</t>
  </si>
  <si>
    <t>showShortcut</t>
  </si>
  <si>
    <t>단축 키 표시</t>
  </si>
  <si>
    <t>Show key numbers</t>
  </si>
  <si>
    <t>ホットキーの表示</t>
  </si>
  <si>
    <t>specialShortcuts</t>
  </si>
  <si>
    <t>특수 숏컷</t>
  </si>
  <si>
    <t>Special Shortcuts</t>
  </si>
  <si>
    <t>特殊ショートカット</t>
  </si>
  <si>
    <t>toAdv</t>
  </si>
  <si>
    <t>모험 모드로 (실험적)</t>
  </si>
  <si>
    <t>Switch to Adv Mode(Experimental)</t>
  </si>
  <si>
    <t>冒険モードへ(試験的)</t>
  </si>
  <si>
    <t>toggleShortcuts</t>
  </si>
  <si>
    <t>토글</t>
  </si>
  <si>
    <t>Toggles</t>
  </si>
  <si>
    <t>切り替え</t>
  </si>
  <si>
    <t>toSim</t>
  </si>
  <si>
    <t>심 모드로</t>
  </si>
  <si>
    <t>Switch to Sim Mode</t>
  </si>
  <si>
    <t>シムモードへ</t>
  </si>
  <si>
    <t>uniqueShortcuts</t>
  </si>
  <si>
    <t>바 고유 숏컷</t>
  </si>
  <si>
    <t>Bar-specific Shortcuts</t>
  </si>
  <si>
    <t>バー固有ショートカット</t>
  </si>
  <si>
    <t>utilShortcuts</t>
  </si>
  <si>
    <t>편리 숏컷</t>
  </si>
  <si>
    <t>Utility Shortcuts</t>
  </si>
  <si>
    <t>便利ショートカット</t>
  </si>
  <si>
    <t>info_daysWithGod</t>
  </si>
  <si>
    <t>info</t>
  </si>
  <si>
    <t>#2을(를) 신앙하고 #1일이 경과했다.</t>
  </si>
  <si>
    <t>Your faith in #2 has lasted #1 day#(s).</t>
  </si>
  <si>
    <t>#2を信仰して#1日が経過している。</t>
  </si>
  <si>
    <t>info_ride</t>
  </si>
  <si>
    <t>당신은 #1을(를) 타고 있다.</t>
  </si>
  <si>
    <t>You are riding #1.</t>
  </si>
  <si>
    <t>あなたは#1に騎乗している。</t>
  </si>
  <si>
    <t>info_parasite</t>
  </si>
  <si>
    <t>당신은 #1에 기생하고 있다.</t>
  </si>
  <si>
    <t>You are parasitized by #1.</t>
  </si>
  <si>
    <t>あなたは#1に寄生されている。</t>
  </si>
  <si>
    <t>info_criminal</t>
  </si>
  <si>
    <t>당신은 범죄자다.</t>
  </si>
  <si>
    <t>You are a criminal.</t>
  </si>
  <si>
    <t>あなたは犯罪者だ。</t>
  </si>
  <si>
    <t>hintSyncRide</t>
  </si>
  <si>
    <t>기승 중 동료에게도 효과</t>
  </si>
  <si>
    <t>Effect also applies to ride</t>
  </si>
  <si>
    <t>騎乗中の仲間にも効果</t>
  </si>
  <si>
    <t>hintPartyAbility</t>
  </si>
  <si>
    <t>Beta 23.0</t>
  </si>
  <si>
    <t>길게 눌러 파티 전체에 발동</t>
  </si>
  <si>
    <t>Press and hold to cast on entire party</t>
  </si>
  <si>
    <t>長押しでパーティー全体に発動</t>
  </si>
  <si>
    <t>isPermaGene</t>
  </si>
  <si>
    <t>EA 23.28</t>
  </si>
  <si>
    <t>그것은 열성 유전자로는 회수할 수 없다.</t>
  </si>
  <si>
    <t>It cannot be recovered with an inferior gene.</t>
  </si>
  <si>
    <t>それは劣性遺伝子では回収できない。</t>
  </si>
  <si>
    <t>isCostFeatPoint</t>
  </si>
  <si>
    <t>그것은 피트 포인트를 #1 사용한다.</t>
  </si>
  <si>
    <t>It uses #1 feat point#(s).</t>
  </si>
  <si>
    <t>それはフィートポイントを#1使用する。</t>
  </si>
  <si>
    <t>isConsumeElectricity</t>
  </si>
  <si>
    <t>그것은 #1MW의 전력을 소비한다.</t>
  </si>
  <si>
    <t>It consumes #1㎿ of electricity.</t>
  </si>
  <si>
    <t>それは#1㎿の電力を消費する。</t>
  </si>
  <si>
    <t>isGenerateElectricity</t>
  </si>
  <si>
    <t>그것은 #1MW의 전력을 생산한다.</t>
  </si>
  <si>
    <t>It generates #1㎿ of electricity.</t>
  </si>
  <si>
    <t>それは#1㎿の電力を発電する。</t>
  </si>
  <si>
    <t>isCrafted</t>
  </si>
  <si>
    <t>그것은 당신이 만들었다.</t>
  </si>
  <si>
    <t>It is made by you.</t>
  </si>
  <si>
    <t>それはあなたにより作られた。</t>
  </si>
  <si>
    <t>isLocked</t>
  </si>
  <si>
    <t>Beta 22.81</t>
  </si>
  <si>
    <t>그것에는 자물쇠가 걸려 있다.</t>
  </si>
  <si>
    <t>It is locked.</t>
  </si>
  <si>
    <t>それには鍵がかけられている。</t>
  </si>
  <si>
    <t>isLockedHard</t>
  </si>
  <si>
    <t>그것에는 복잡한 자물쇠가 걸려 있다.</t>
  </si>
  <si>
    <t>It is elaborately locked.</t>
  </si>
  <si>
    <t>それには手の込んだ鍵がかけられている。</t>
  </si>
  <si>
    <t>isBed</t>
  </si>
  <si>
    <t>그것에는 #1명이 들어갈 수 있다.</t>
  </si>
  <si>
    <t>It can hold #1 creature#(s).</t>
  </si>
  <si>
    <t>それには#1人が入れる。</t>
  </si>
  <si>
    <t>canMine</t>
  </si>
  <si>
    <t>그것은 벽을 파낼 수 있다.</t>
  </si>
  <si>
    <t>It can mine walls.</t>
  </si>
  <si>
    <t>それは壁を掘ることができる。</t>
  </si>
  <si>
    <t>canPlayMusic</t>
  </si>
  <si>
    <t>EA 23.30</t>
  </si>
  <si>
    <t>그것은 음악을 연주할 수 있다.</t>
  </si>
  <si>
    <t>It can be played.</t>
  </si>
  <si>
    <t>それは奏でることができる。</t>
  </si>
  <si>
    <t>canLumberjack</t>
  </si>
  <si>
    <t>그것은 나무를 베어낼 수 있다.</t>
  </si>
  <si>
    <t>It can cut trees.</t>
  </si>
  <si>
    <t>それは木を切ることができる。</t>
  </si>
  <si>
    <t>canLumberjack2</t>
  </si>
  <si>
    <t>그것은 목재 벽을 파낼 수 있다.</t>
  </si>
  <si>
    <t>It can mine wooden walls.</t>
  </si>
  <si>
    <t>それは木製の壁を掘ることができる。</t>
  </si>
  <si>
    <t>canDig</t>
  </si>
  <si>
    <t>그것은 지면에 구멍을 팔 수 있다.</t>
  </si>
  <si>
    <t>It can dig grounds.</t>
  </si>
  <si>
    <t>それは地面を掘ることができる。</t>
  </si>
  <si>
    <t>canFarm</t>
  </si>
  <si>
    <t>그것은 지면을 일궈낼 수 있다.</t>
  </si>
  <si>
    <t>It can till grounds.</t>
  </si>
  <si>
    <t>それは地面を耕すことができる。</t>
  </si>
  <si>
    <t>canFish</t>
  </si>
  <si>
    <t>그것은 생선을 낚아올릴 수 있다.</t>
  </si>
  <si>
    <t>It can fish.</t>
  </si>
  <si>
    <t>それは魚を釣ることができる。</t>
  </si>
  <si>
    <t>canTame</t>
  </si>
  <si>
    <t>그것은 동물을 길들일 수 있다.</t>
  </si>
  <si>
    <t>It can tame animals.</t>
  </si>
  <si>
    <t>それは動物を飼いならすことができる。</t>
  </si>
  <si>
    <t>weirdStatue</t>
  </si>
  <si>
    <t>그것은...</t>
  </si>
  <si>
    <t>It...</t>
  </si>
  <si>
    <t>それは…</t>
  </si>
  <si>
    <t>containerContents</t>
  </si>
  <si>
    <t>내용물:</t>
  </si>
  <si>
    <t>Contents:</t>
  </si>
  <si>
    <t>内容物:</t>
  </si>
  <si>
    <t>encDecrease</t>
  </si>
  <si>
    <t>낮춘다</t>
  </si>
  <si>
    <t>decreases</t>
  </si>
  <si>
    <t>下げる</t>
  </si>
  <si>
    <t>encIncrease</t>
  </si>
  <si>
    <t>상승시킨다</t>
  </si>
  <si>
    <t>increases</t>
  </si>
  <si>
    <t>上昇させる</t>
  </si>
  <si>
    <t>healthOk</t>
  </si>
  <si>
    <t>건강에는 특별히 이상이 없다.</t>
  </si>
  <si>
    <t>Health seems ok.</t>
  </si>
  <si>
    <t>健康に特に異常はない。</t>
  </si>
  <si>
    <t>tip_range</t>
  </si>
  <si>
    <t>적정 거리: #1</t>
  </si>
  <si>
    <t>Best Range: #1</t>
  </si>
  <si>
    <t>適正距離: #1</t>
  </si>
  <si>
    <t>infoWeight</t>
  </si>
  <si>
    <t>중량: #1 스톤</t>
  </si>
  <si>
    <t>Weight: #1 Stones</t>
  </si>
  <si>
    <t>重量: #1 ストーン</t>
  </si>
  <si>
    <t>isContainer</t>
  </si>
  <si>
    <t>그것은 아이템 #1개를 수납할 수 있다.</t>
  </si>
  <si>
    <t>It is capable of storing #1 items.</t>
  </si>
  <si>
    <t>それは#1個のアイテムを収納できる。</t>
  </si>
  <si>
    <t>isAcidproof</t>
  </si>
  <si>
    <t>그것은 산에 부식되지 않는다.</t>
  </si>
  <si>
    <t>It is acidproof.</t>
  </si>
  <si>
    <t>それは酸で傷つかない。</t>
  </si>
  <si>
    <t>isCategorized</t>
  </si>
  <si>
    <t>그것은 #1으(로) 분류된다.</t>
  </si>
  <si>
    <t>It is categorized as #1.</t>
  </si>
  <si>
    <t>それは#1に分類される。</t>
  </si>
  <si>
    <t>isUseSkill</t>
  </si>
  <si>
    <t>Beta 22.48</t>
  </si>
  <si>
    <t>그것은 #1와(과) #2 기술을 사용한다.</t>
  </si>
  <si>
    <t>It uses #1 and #2 skills.</t>
  </si>
  <si>
    <t>それは#1と#2の技能を使用する。</t>
  </si>
  <si>
    <t>isChildOf</t>
  </si>
  <si>
    <t>(#1 속)</t>
  </si>
  <si>
    <t>(In #1)</t>
  </si>
  <si>
    <t>(#1の中)</t>
  </si>
  <si>
    <t>isHarvestCrop</t>
  </si>
  <si>
    <t>Beta 22.15</t>
  </si>
  <si>
    <t>그것은 최대 #1개의 작물을 자라나게 한다.</t>
  </si>
  <si>
    <t xml:space="preserve">It can yield up to #1 crop#(s). </t>
  </si>
  <si>
    <t>それは最大#1個の作物を実らせる。</t>
  </si>
  <si>
    <t>isConsumeFertility</t>
  </si>
  <si>
    <t>그것은 비옥도를 #1 소비한다.</t>
  </si>
  <si>
    <t>It consumes land's fertility by #1.</t>
  </si>
  <si>
    <t>それは肥沃度を#1消費する。</t>
  </si>
  <si>
    <t>isWaterCrop</t>
  </si>
  <si>
    <t>Alpha 20.52</t>
  </si>
  <si>
    <t>그것은 논에서 재배하기에 적합하다.</t>
  </si>
  <si>
    <t>It can grow in paddy fields.</t>
  </si>
  <si>
    <t>それは水田での栽培に適している。</t>
  </si>
  <si>
    <t>isNeedSun</t>
  </si>
  <si>
    <t>그것은 태양빛을 필요로 한다.</t>
  </si>
  <si>
    <t>It needs sunlight.</t>
  </si>
  <si>
    <t>それは太陽の光を必要とする。</t>
  </si>
  <si>
    <t>isDangerLv</t>
  </si>
  <si>
    <t>그것은 위험도를 #1 상승시킨다.</t>
  </si>
  <si>
    <t>It has danger level of #1.</t>
  </si>
  <si>
    <t>それは危険度を#1上昇させる。</t>
  </si>
  <si>
    <t>isDyed</t>
  </si>
  <si>
    <t>그것은 염색되어 있다.</t>
  </si>
  <si>
    <t>It is dyed.</t>
  </si>
  <si>
    <t>それは染色されている。</t>
  </si>
  <si>
    <t>isNPCProperty</t>
  </si>
  <si>
    <t>그것은 당신의 물건이 아니다.</t>
  </si>
  <si>
    <t>It is not your property.</t>
  </si>
  <si>
    <t>それはあなたのものではない。</t>
  </si>
  <si>
    <t>isGifted</t>
  </si>
  <si>
    <t>그것은 당신의 선물이다.</t>
  </si>
  <si>
    <t>It is your gift.</t>
  </si>
  <si>
    <t>それはあなたの贈り物だ。</t>
  </si>
  <si>
    <t>isThrowWeapon</t>
  </si>
  <si>
    <t>그것은 투척에 적합하다.</t>
  </si>
  <si>
    <t>It is suitable for throwing.</t>
  </si>
  <si>
    <t>それは投擲に適している。</t>
  </si>
  <si>
    <t>isEleAttack</t>
  </si>
  <si>
    <t>그것은 #1속성 추가 대미지를 가한다.</t>
  </si>
  <si>
    <t>It deals additional #1 damage.</t>
  </si>
  <si>
    <t>それは#1属性の追加ダメージを与える。</t>
  </si>
  <si>
    <t>isEquipable</t>
  </si>
  <si>
    <t>그것은 #1에 장비할 수 있다.</t>
  </si>
  <si>
    <t>It can be equipped to #1.</t>
  </si>
  <si>
    <t>それは#1に装備できる。</t>
  </si>
  <si>
    <t>isLicked</t>
  </si>
  <si>
    <t>그것은 검은 고양이가 핥았다.</t>
  </si>
  <si>
    <t>It is licked by black cat.</t>
  </si>
  <si>
    <t>それは黒猫に舐められている。</t>
  </si>
  <si>
    <t>isDeity</t>
  </si>
  <si>
    <t>그것은 #1의 물건이다.</t>
  </si>
  <si>
    <t>It is owned by #1.</t>
  </si>
  <si>
    <t>それは#1のものだ。</t>
  </si>
  <si>
    <t>isNoSell</t>
  </si>
  <si>
    <t>그것은 비매품이다.</t>
  </si>
  <si>
    <t>It cannot be sold.</t>
  </si>
  <si>
    <t>それは売却できない。</t>
  </si>
  <si>
    <t>isTourism</t>
  </si>
  <si>
    <t>그것은 관광 가치를 높여준다.</t>
  </si>
  <si>
    <t>It raises tourism value.</t>
  </si>
  <si>
    <t>それは観光価値をあげる。</t>
  </si>
  <si>
    <t>isMarkedImportant</t>
  </si>
  <si>
    <t>그것은 중요한 물건으로 지정되어 있다.</t>
  </si>
  <si>
    <t>It is marked as important.</t>
  </si>
  <si>
    <t>それは大事なものに指定されている。</t>
  </si>
  <si>
    <t>isStolen</t>
  </si>
  <si>
    <t>그것은 장물이다.</t>
  </si>
  <si>
    <t>It is stolen goods.</t>
  </si>
  <si>
    <t>それは盗品だ。</t>
  </si>
  <si>
    <t>isCopy</t>
  </si>
  <si>
    <t>그것은 복제품이다.</t>
  </si>
  <si>
    <t>It is a copy.</t>
  </si>
  <si>
    <t>それは複製品だ。</t>
  </si>
  <si>
    <t>isPrecious</t>
  </si>
  <si>
    <t>그것은 귀중품이다.</t>
  </si>
  <si>
    <t>It is precious.</t>
  </si>
  <si>
    <t>それは貴重な品だ。</t>
  </si>
  <si>
    <t>isIndestructable</t>
  </si>
  <si>
    <t>그것은 파손되지 않는다.</t>
  </si>
  <si>
    <t>It is indestructible.</t>
  </si>
  <si>
    <t>それは破壊できない。</t>
  </si>
  <si>
    <t>isFreproof</t>
  </si>
  <si>
    <t>그것은 불에 타지 않는다.</t>
  </si>
  <si>
    <t>It is fireproof.</t>
  </si>
  <si>
    <t>それは炎では燃えない。</t>
  </si>
  <si>
    <t>isFresh</t>
  </si>
  <si>
    <t>그것은 신선하다.</t>
  </si>
  <si>
    <t>It is fresh.</t>
  </si>
  <si>
    <t>それは新鮮だ。</t>
  </si>
  <si>
    <t>isFuel</t>
  </si>
  <si>
    <t>그것은 연료로 쓸 수 있다.</t>
  </si>
  <si>
    <t>It can be used as fuel.</t>
  </si>
  <si>
    <t>それは燃料になる。</t>
  </si>
  <si>
    <t>isGlobalAct</t>
  </si>
  <si>
    <t>그것은 글로벌 맵에서 사용할 수 있다.</t>
  </si>
  <si>
    <t>It can be used in global map.</t>
  </si>
  <si>
    <t>それはグローバルマップで使用できる。</t>
  </si>
  <si>
    <t>isAlive</t>
  </si>
  <si>
    <t>그것은 살아있다. [Lv:#1 Exp:#2%]</t>
  </si>
  <si>
    <t>It is alive.  [Lv:#1 Exp:#2%]</t>
  </si>
  <si>
    <t>それは生きている。 [Lv:#1 Exp:#2%]</t>
  </si>
  <si>
    <t>isMadeOf</t>
  </si>
  <si>
    <t>그것은 #1으(로) 되어있다.</t>
  </si>
  <si>
    <t>It is made of #1.</t>
  </si>
  <si>
    <t>それは#1でできている。</t>
  </si>
  <si>
    <t>isPriceUp</t>
  </si>
  <si>
    <t>Beta 22.36</t>
  </si>
  <si>
    <t>그것의 가격은 #1% 인상되어 있다.</t>
  </si>
  <si>
    <t>It is marked up by #1%.</t>
  </si>
  <si>
    <t>それは#1%値上げされている。</t>
  </si>
  <si>
    <t>isPriceDown</t>
  </si>
  <si>
    <t>그것의 가격은 #1% 인하되어 있다.</t>
  </si>
  <si>
    <t>It is discounted by #1%.</t>
  </si>
  <si>
    <t>それは#1%値引きされている。</t>
  </si>
  <si>
    <t>isNotFresh</t>
  </si>
  <si>
    <t>그것은 조금 오래됐다.</t>
  </si>
  <si>
    <t>It is somewhat stale.</t>
  </si>
  <si>
    <t>それは少し古い。</t>
  </si>
  <si>
    <t>isReplica</t>
  </si>
  <si>
    <t>그것은 안타깝게도 모조품이다.</t>
  </si>
  <si>
    <t>It is a replica, unfortunately.</t>
  </si>
  <si>
    <t>それは残念ながら模造品だ。</t>
  </si>
  <si>
    <t>isHomeItem</t>
  </si>
  <si>
    <t>그것은 당신의 토지에서만 사용할 수 있다.</t>
  </si>
  <si>
    <t>It can be only used in your lands.</t>
  </si>
  <si>
    <t>それはあなたの土地でのみ使える。</t>
  </si>
  <si>
    <t>isRareResource</t>
  </si>
  <si>
    <t>Alpha 21.1</t>
  </si>
  <si>
    <t>그것은 희소한 크래프트 소재다.</t>
  </si>
  <si>
    <t>It is rare craft ingredient.</t>
  </si>
  <si>
    <t>それは稀少なクラフト素材だ。</t>
  </si>
  <si>
    <t>isEdible</t>
  </si>
  <si>
    <t>그것은 먹을 수 있다.</t>
  </si>
  <si>
    <t>It is edible.</t>
  </si>
  <si>
    <t>それは食べることができる。</t>
  </si>
  <si>
    <t>isProc</t>
  </si>
  <si>
    <t>그것은 「#1」을(를) 발동한다.</t>
  </si>
  <si>
    <t>It triggers "#1".</t>
  </si>
  <si>
    <t>それは「#1」を発動する。</t>
  </si>
  <si>
    <t>isResist</t>
  </si>
  <si>
    <t>그것은 당신에게 #1을(를) 준다.</t>
  </si>
  <si>
    <t>It grants you #1.</t>
  </si>
  <si>
    <t>それはあなたに#1を授ける。</t>
  </si>
  <si>
    <t>isResistNeg</t>
  </si>
  <si>
    <t>그것은 당신의 #1을(를) 낮춘다.</t>
  </si>
  <si>
    <t>It weakens your #1.</t>
  </si>
  <si>
    <t>それはあなたの#1を下げる。</t>
  </si>
  <si>
    <t>isRotten</t>
  </si>
  <si>
    <t>그것은 썩었다.</t>
  </si>
  <si>
    <t>It is rotten.</t>
  </si>
  <si>
    <t>それは腐っている。</t>
  </si>
  <si>
    <t>isRotting</t>
  </si>
  <si>
    <t>그것은 썩기 시작하고 있다.</t>
  </si>
  <si>
    <t>It is stale.</t>
  </si>
  <si>
    <t>それは腐り始めている。</t>
  </si>
  <si>
    <t>isUnidentified</t>
  </si>
  <si>
    <t>(감정하면 더 많은 정보를 얻을 수 있다)</t>
  </si>
  <si>
    <t>(Identify to reveal more about this item)</t>
  </si>
  <si>
    <t>(鑑定をすることでより多くの情報が得られる)</t>
  </si>
  <si>
    <t>isUnidentified2</t>
  </si>
  <si>
    <t>(더 높은 등급의 감정이 필요하다)</t>
  </si>
  <si>
    <t>(Higher identification is required)</t>
  </si>
  <si>
    <t>(上位の鑑定が必要だ)</t>
  </si>
  <si>
    <t>isPreventDeathPanalty</t>
  </si>
  <si>
    <t>그것은 가끔 죽음의 징벌에서 당신을 지켜준다.</t>
  </si>
  <si>
    <t>It sometimes defends you from death penalty.</t>
  </si>
  <si>
    <t>それは稀にあなたを死の懲罰から守る。</t>
  </si>
  <si>
    <t>isGraveSkin</t>
  </si>
  <si>
    <t>그것은 가끔 당신의 무덤을 변화시킨다.</t>
  </si>
  <si>
    <t>It somtimes changes your grave.</t>
  </si>
  <si>
    <t>それは稀にあなたの墓を変化させる。</t>
  </si>
  <si>
    <t>isCraftedAt</t>
  </si>
  <si>
    <t>그것은 #1으(로) 제작할 수 있다.</t>
  </si>
  <si>
    <t>It can be crafted at #1.</t>
  </si>
  <si>
    <t>それは#1で製作できる。</t>
  </si>
  <si>
    <t>mentalOk</t>
  </si>
  <si>
    <t>정신에 특이한 이상은 없다.</t>
  </si>
  <si>
    <t>Mental seems ok.</t>
  </si>
  <si>
    <t>精神に特に異常はない。</t>
  </si>
  <si>
    <t>rotten</t>
  </si>
  <si>
    <t xml:space="preserve">썩은 </t>
  </si>
  <si>
    <t xml:space="preserve">rotten </t>
  </si>
  <si>
    <t>腐った</t>
  </si>
  <si>
    <t>rotting</t>
  </si>
  <si>
    <t xml:space="preserve">썩고 있는 </t>
  </si>
  <si>
    <t xml:space="preserve">stale </t>
  </si>
  <si>
    <t>腐りかけた</t>
  </si>
  <si>
    <t>textEnc</t>
  </si>
  <si>
    <t>그것은 #1을(를) #2#3.</t>
  </si>
  <si>
    <t>It #3 your #1 by #2.</t>
  </si>
  <si>
    <t>それは#1を#2#3。</t>
  </si>
  <si>
    <t>textEnc2</t>
  </si>
  <si>
    <t>textEncSkill</t>
  </si>
  <si>
    <t>그것은 #1 기술을 #3</t>
  </si>
  <si>
    <t>It #3 your skill of #1.</t>
  </si>
  <si>
    <t>それは#1の技術を#3。</t>
  </si>
  <si>
    <t>textEncEnc</t>
  </si>
  <si>
    <t>그것은 #1을(를) #3</t>
  </si>
  <si>
    <t>It #3 #1.</t>
  </si>
  <si>
    <t>それは#1を#3。</t>
  </si>
  <si>
    <t>hintCon</t>
  </si>
  <si>
    <t>#2 턴 동안 #1을(를) 부여한다.</t>
  </si>
  <si>
    <t>Apply #1 for #2 turns</t>
  </si>
  <si>
    <t>#2ターンの#1を付与する</t>
  </si>
  <si>
    <t>hintDefenseAttb</t>
  </si>
  <si>
    <t>대상에게 #1에 의한 효과를 경감시킨다.</t>
  </si>
  <si>
    <t>Effectiveness is reduced by target's #1</t>
  </si>
  <si>
    <t>対象の#1により効果は軽減される</t>
  </si>
  <si>
    <t>hintNullify</t>
  </si>
  <si>
    <t>#1을(를) 무효화</t>
  </si>
  <si>
    <t>Nullify #1</t>
  </si>
  <si>
    <t>#1を無効化</t>
  </si>
  <si>
    <t>hintStrife</t>
  </si>
  <si>
    <t>Beta 22.6</t>
  </si>
  <si>
    <t>Lv.#1 (#2) 물리공격에 #3의 추가 대미지</t>
  </si>
  <si>
    <t>Lv.#1 (#2) #3 damages to physical attacks</t>
  </si>
  <si>
    <t>Lv.#1 (#2) 物理攻撃に#3の追加ダメージ</t>
  </si>
  <si>
    <t>hintDOT</t>
  </si>
  <si>
    <t>#1의 #2의 독기</t>
  </si>
  <si>
    <t>Suffer a #1 #2 miasma</t>
  </si>
  <si>
    <t>#1の#2の瘴気</t>
  </si>
  <si>
    <t>hintHOT</t>
  </si>
  <si>
    <t>#1의 체력 회복</t>
  </si>
  <si>
    <t>Restore #1 hit points</t>
  </si>
  <si>
    <t>#1の体力回復</t>
  </si>
  <si>
    <t>hintBuffStats</t>
  </si>
  <si>
    <t>#2의 #1 강화</t>
  </si>
  <si>
    <t>Increase #1 by #2</t>
  </si>
  <si>
    <t>#2の#1強化</t>
  </si>
  <si>
    <t>hintDebuffStats</t>
  </si>
  <si>
    <t>#2의 #1 약화</t>
  </si>
  <si>
    <t>Decrease #1 by #2</t>
  </si>
  <si>
    <t>#2の#1弱化</t>
  </si>
  <si>
    <t>buff</t>
  </si>
  <si>
    <t>강화</t>
  </si>
  <si>
    <t>Strengthen</t>
  </si>
  <si>
    <t>強化</t>
  </si>
  <si>
    <t>debuff</t>
  </si>
  <si>
    <t>약화</t>
  </si>
  <si>
    <t>Weaken</t>
  </si>
  <si>
    <t>弱体</t>
  </si>
  <si>
    <t>inspect_caption</t>
  </si>
  <si>
    <t>inspect</t>
  </si>
  <si>
    <t>인스펙트</t>
  </si>
  <si>
    <t>インスペクト</t>
  </si>
  <si>
    <t>cancelSeed</t>
  </si>
  <si>
    <t>interaction</t>
  </si>
  <si>
    <t>#1을(를) 그만둔다</t>
  </si>
  <si>
    <t>Cancel #1</t>
  </si>
  <si>
    <t>#1をやめる</t>
  </si>
  <si>
    <t>chooseLivestock</t>
  </si>
  <si>
    <t>방목한다</t>
  </si>
  <si>
    <t>Graze livestock</t>
  </si>
  <si>
    <t>放牧する</t>
  </si>
  <si>
    <t>chooseSeed</t>
  </si>
  <si>
    <t>Plant seeds</t>
  </si>
  <si>
    <t>expandArea</t>
  </si>
  <si>
    <t>에이리어 확장</t>
  </si>
  <si>
    <t>Expand Area</t>
  </si>
  <si>
    <t>エリアの拡張</t>
  </si>
  <si>
    <t>move</t>
  </si>
  <si>
    <t>Move</t>
  </si>
  <si>
    <t>shrinkArea</t>
  </si>
  <si>
    <t>에이리어 축소</t>
  </si>
  <si>
    <t>Shrink Area</t>
  </si>
  <si>
    <t>エリアの縮小</t>
  </si>
  <si>
    <t>invAll</t>
  </si>
  <si>
    <t>inv</t>
  </si>
  <si>
    <t>떨어뜨린다</t>
  </si>
  <si>
    <t>invBank</t>
  </si>
  <si>
    <t>저금</t>
  </si>
  <si>
    <t>貯金</t>
  </si>
  <si>
    <t>invBlend</t>
  </si>
  <si>
    <t>섞는다</t>
  </si>
  <si>
    <t>Blend</t>
  </si>
  <si>
    <t>混ぜる</t>
  </si>
  <si>
    <t>invButcher</t>
  </si>
  <si>
    <t>해체한다</t>
  </si>
  <si>
    <t>Butcher</t>
  </si>
  <si>
    <t>バラす</t>
  </si>
  <si>
    <t>invBuy</t>
  </si>
  <si>
    <t>산다</t>
  </si>
  <si>
    <t>Buy</t>
  </si>
  <si>
    <t>買う</t>
  </si>
  <si>
    <t>invCollect</t>
  </si>
  <si>
    <t>invChangeMaterial</t>
  </si>
  <si>
    <t>소재 변경</t>
  </si>
  <si>
    <t>Change Material</t>
  </si>
  <si>
    <t>素材変化</t>
  </si>
  <si>
    <t>invCook</t>
  </si>
  <si>
    <t>요리</t>
  </si>
  <si>
    <t>Cook</t>
  </si>
  <si>
    <t>料理</t>
  </si>
  <si>
    <t>invDefault</t>
  </si>
  <si>
    <t>invDeliver</t>
  </si>
  <si>
    <t>납품</t>
  </si>
  <si>
    <t>Deliver</t>
  </si>
  <si>
    <t>納入</t>
  </si>
  <si>
    <t>invDrink</t>
  </si>
  <si>
    <t>invEnchant</t>
  </si>
  <si>
    <t>Enchant</t>
  </si>
  <si>
    <t>invEquip</t>
  </si>
  <si>
    <t>invFood</t>
  </si>
  <si>
    <t>먹는다</t>
  </si>
  <si>
    <t>Eat</t>
  </si>
  <si>
    <t>食べる</t>
  </si>
  <si>
    <t>invIncubator</t>
  </si>
  <si>
    <t>Beta 22.16</t>
  </si>
  <si>
    <t>부화</t>
  </si>
  <si>
    <t>Incubate</t>
  </si>
  <si>
    <t>孵化</t>
  </si>
  <si>
    <t>invGear</t>
  </si>
  <si>
    <t>장비품</t>
  </si>
  <si>
    <t>Gears</t>
  </si>
  <si>
    <t>装備品</t>
  </si>
  <si>
    <t>invGemCutter</t>
  </si>
  <si>
    <t>손질한다</t>
  </si>
  <si>
    <t>磨く</t>
  </si>
  <si>
    <t>invGive</t>
  </si>
  <si>
    <t>건넨다</t>
  </si>
  <si>
    <t>invHold</t>
  </si>
  <si>
    <t>Hold</t>
  </si>
  <si>
    <t>invHoldBlock</t>
  </si>
  <si>
    <t>든다 (블록)</t>
  </si>
  <si>
    <t>Hold(Block)</t>
  </si>
  <si>
    <t>持つ(ブロック)</t>
  </si>
  <si>
    <t>invHoldFurniture</t>
  </si>
  <si>
    <t>든다 (가구)</t>
  </si>
  <si>
    <t>Hold(Furniture)</t>
  </si>
  <si>
    <t>持つ(家具)</t>
  </si>
  <si>
    <t>invIdentify</t>
  </si>
  <si>
    <t>감정</t>
  </si>
  <si>
    <t>Identify</t>
  </si>
  <si>
    <t>鑑定</t>
  </si>
  <si>
    <t>invInteraction1</t>
  </si>
  <si>
    <t>#1개#3#2</t>
  </si>
  <si>
    <t>#3 #1 #2</t>
  </si>
  <si>
    <t>#1個#3#2</t>
  </si>
  <si>
    <t>invInteraction2</t>
  </si>
  <si>
    <t>#2</t>
  </si>
  <si>
    <t>invInteraction3</t>
  </si>
  <si>
    <t>(#2 x #1)</t>
  </si>
  <si>
    <t xml:space="preserve"> (#1 #2#(s))</t>
  </si>
  <si>
    <t xml:space="preserve"> (#2 x #1)</t>
  </si>
  <si>
    <t>invItem</t>
  </si>
  <si>
    <t>invLighten</t>
  </si>
  <si>
    <t>경량화</t>
  </si>
  <si>
    <t>Reduce Weight</t>
  </si>
  <si>
    <t>軽量化</t>
  </si>
  <si>
    <t>invReconstruct</t>
  </si>
  <si>
    <t>재건축</t>
  </si>
  <si>
    <t>Reconstruct</t>
  </si>
  <si>
    <t>再構築</t>
  </si>
  <si>
    <t>invScratch</t>
  </si>
  <si>
    <t>Alpha 20.70</t>
  </si>
  <si>
    <t>스크래치</t>
  </si>
  <si>
    <t>Scratch</t>
  </si>
  <si>
    <t>スクラッチ</t>
  </si>
  <si>
    <t>invSculpt</t>
  </si>
  <si>
    <t>조각한다</t>
  </si>
  <si>
    <t>Sculpt</t>
  </si>
  <si>
    <t>彫る</t>
  </si>
  <si>
    <t>invMill</t>
  </si>
  <si>
    <t>반죽한다</t>
  </si>
  <si>
    <t>Grind</t>
  </si>
  <si>
    <t>こねる</t>
  </si>
  <si>
    <t>invOffering</t>
  </si>
  <si>
    <t>invOther</t>
  </si>
  <si>
    <t>그 외</t>
  </si>
  <si>
    <t>Others</t>
  </si>
  <si>
    <t>invPut</t>
  </si>
  <si>
    <t>넣는다</t>
  </si>
  <si>
    <t>Put</t>
  </si>
  <si>
    <t>入れる</t>
  </si>
  <si>
    <t>invRead</t>
  </si>
  <si>
    <t>invRecycle</t>
  </si>
  <si>
    <t>리사이클</t>
  </si>
  <si>
    <t>Recycle</t>
  </si>
  <si>
    <t>リサイクル</t>
  </si>
  <si>
    <t>invGene</t>
  </si>
  <si>
    <t>유전자를 조작한다</t>
  </si>
  <si>
    <t>Modify Genes</t>
  </si>
  <si>
    <t>遺伝子を組み替える</t>
  </si>
  <si>
    <t>invMod</t>
  </si>
  <si>
    <t>Beta 22.49</t>
  </si>
  <si>
    <t>Modify</t>
  </si>
  <si>
    <t>invRefuel</t>
  </si>
  <si>
    <t>Refuel</t>
  </si>
  <si>
    <t>invResource</t>
  </si>
  <si>
    <t>소재/가구</t>
  </si>
  <si>
    <t>Resource/Furniture</t>
  </si>
  <si>
    <t>素材・家具</t>
  </si>
  <si>
    <t>invSawMill</t>
  </si>
  <si>
    <t>가공한다</t>
  </si>
  <si>
    <t>Saw</t>
  </si>
  <si>
    <t>加工する</t>
  </si>
  <si>
    <t>invSell</t>
  </si>
  <si>
    <t>판다</t>
  </si>
  <si>
    <t>Sell</t>
  </si>
  <si>
    <t>売る</t>
  </si>
  <si>
    <t>invBoil</t>
  </si>
  <si>
    <t>끓인다</t>
  </si>
  <si>
    <t>Boil</t>
  </si>
  <si>
    <t>煮る</t>
  </si>
  <si>
    <t>invKiln</t>
  </si>
  <si>
    <t>굽는다</t>
  </si>
  <si>
    <t>Bake</t>
  </si>
  <si>
    <t>焼成する</t>
  </si>
  <si>
    <t>invSmelter</t>
  </si>
  <si>
    <t>녹인다</t>
  </si>
  <si>
    <t>Smelt</t>
  </si>
  <si>
    <t>溶かす</t>
  </si>
  <si>
    <t>invSpinner</t>
  </si>
  <si>
    <t>실을 뽑는다</t>
  </si>
  <si>
    <t>Spin</t>
  </si>
  <si>
    <t>紡ぐ</t>
  </si>
  <si>
    <t>invGrind</t>
  </si>
  <si>
    <t>연마한다</t>
  </si>
  <si>
    <t>Whet</t>
  </si>
  <si>
    <t>研ぐ</t>
  </si>
  <si>
    <t>invStoneCutter</t>
  </si>
  <si>
    <t>invTake</t>
  </si>
  <si>
    <t>꺼낸다</t>
  </si>
  <si>
    <t>Take</t>
  </si>
  <si>
    <t>取り出す</t>
  </si>
  <si>
    <t>ActThrow</t>
  </si>
  <si>
    <t>Alpha 20.45</t>
  </si>
  <si>
    <t>던진다</t>
  </si>
  <si>
    <t>Throw</t>
  </si>
  <si>
    <t>投げる</t>
  </si>
  <si>
    <t>invTool</t>
  </si>
  <si>
    <t>도구를 장비</t>
  </si>
  <si>
    <t>Equip Tool</t>
  </si>
  <si>
    <t>ツールを装備</t>
  </si>
  <si>
    <t>invTrade</t>
  </si>
  <si>
    <t>invUncurse</t>
  </si>
  <si>
    <t>해주</t>
  </si>
  <si>
    <t>Uncurse</t>
  </si>
  <si>
    <t>解呪</t>
  </si>
  <si>
    <t>invUse</t>
  </si>
  <si>
    <t>사용한다</t>
  </si>
  <si>
    <t>invBury</t>
  </si>
  <si>
    <t>매장한다</t>
  </si>
  <si>
    <t>Bury</t>
  </si>
  <si>
    <t>埋葬する</t>
  </si>
  <si>
    <t>selectItem</t>
  </si>
  <si>
    <t>아이템 선택</t>
  </si>
  <si>
    <t>Item Selection</t>
  </si>
  <si>
    <t>アイテムの選択</t>
  </si>
  <si>
    <t>takeAll</t>
  </si>
  <si>
    <t>Beta 22.62</t>
  </si>
  <si>
    <t>모두 가져간다 (#1)</t>
  </si>
  <si>
    <t>Take All (#1)</t>
  </si>
  <si>
    <t>全て取る (#1)</t>
  </si>
  <si>
    <t>bsBlessed</t>
  </si>
  <si>
    <t>item</t>
  </si>
  <si>
    <t xml:space="preserve">축복받은 </t>
  </si>
  <si>
    <t xml:space="preserve">blessed </t>
  </si>
  <si>
    <t>祝福された</t>
  </si>
  <si>
    <t>bsCursed</t>
  </si>
  <si>
    <t xml:space="preserve">저주받은 </t>
  </si>
  <si>
    <t xml:space="preserve">cursed </t>
  </si>
  <si>
    <t>呪われた</t>
  </si>
  <si>
    <t>bsDoomed</t>
  </si>
  <si>
    <t xml:space="preserve">타락한 </t>
  </si>
  <si>
    <t xml:space="preserve">doomed </t>
  </si>
  <si>
    <t>堕落した</t>
  </si>
  <si>
    <t>listKeyItem</t>
  </si>
  <si>
    <t>journal</t>
  </si>
  <si>
    <t>중요한 물건 목록</t>
  </si>
  <si>
    <t>List of Key Items</t>
  </si>
  <si>
    <t>大切なものの一覧</t>
  </si>
  <si>
    <t>keyItem</t>
  </si>
  <si>
    <t>중요한 물건</t>
  </si>
  <si>
    <t>Key Items</t>
  </si>
  <si>
    <t>大切なもの</t>
  </si>
  <si>
    <t>gallery</t>
  </si>
  <si>
    <t>갤러리</t>
  </si>
  <si>
    <t>Gallery</t>
  </si>
  <si>
    <t>画集</t>
  </si>
  <si>
    <t>codexCreature</t>
  </si>
  <si>
    <t>카드 도감</t>
  </si>
  <si>
    <t>Card Codex</t>
  </si>
  <si>
    <t>カード図鑑</t>
  </si>
  <si>
    <t>counsel</t>
  </si>
  <si>
    <t>말한다</t>
  </si>
  <si>
    <t>話す</t>
  </si>
  <si>
    <t>current</t>
  </si>
  <si>
    <t>현재</t>
  </si>
  <si>
    <t>Current</t>
  </si>
  <si>
    <t>現在</t>
  </si>
  <si>
    <t>greatPeople</t>
  </si>
  <si>
    <t>위대한 인물</t>
  </si>
  <si>
    <t>Magnificent People</t>
  </si>
  <si>
    <t>偉大な人物</t>
  </si>
  <si>
    <t>greatRecords</t>
  </si>
  <si>
    <t>위대한 기록</t>
  </si>
  <si>
    <t>Magnificent Records</t>
  </si>
  <si>
    <t>偉大な記録</t>
  </si>
  <si>
    <t>happiness</t>
  </si>
  <si>
    <t>행복도</t>
  </si>
  <si>
    <t>Happiness</t>
  </si>
  <si>
    <t>幸福度</t>
  </si>
  <si>
    <t>happy</t>
  </si>
  <si>
    <t>행복</t>
  </si>
  <si>
    <t>Happy</t>
  </si>
  <si>
    <t>幸せ</t>
  </si>
  <si>
    <t>house</t>
  </si>
  <si>
    <t>Housing</t>
  </si>
  <si>
    <t>住居</t>
  </si>
  <si>
    <t>houseless</t>
  </si>
  <si>
    <t>골판지 집</t>
  </si>
  <si>
    <t>No House</t>
  </si>
  <si>
    <t>ダンボール</t>
  </si>
  <si>
    <t>includePet</t>
  </si>
  <si>
    <t>펫을 포함한다</t>
  </si>
  <si>
    <t>Include Pets</t>
  </si>
  <si>
    <t>ペットを含める</t>
  </si>
  <si>
    <t>includeSlave</t>
  </si>
  <si>
    <t>노예를 포함한다</t>
  </si>
  <si>
    <t>Include Slaves</t>
  </si>
  <si>
    <t>奴隷を含める</t>
  </si>
  <si>
    <t>journalTitle</t>
  </si>
  <si>
    <t>#1의 일기</t>
  </si>
  <si>
    <t>Journal of #1</t>
  </si>
  <si>
    <t>#1の日誌</t>
  </si>
  <si>
    <t>lastDay</t>
  </si>
  <si>
    <t>어제</t>
  </si>
  <si>
    <t>L.Day</t>
  </si>
  <si>
    <t>昨日</t>
  </si>
  <si>
    <t>lastMonth</t>
  </si>
  <si>
    <t>지난 달</t>
  </si>
  <si>
    <t>L.Mon</t>
  </si>
  <si>
    <t>先月</t>
  </si>
  <si>
    <t>lastYear</t>
  </si>
  <si>
    <t>지난 해</t>
  </si>
  <si>
    <t>L.Year</t>
  </si>
  <si>
    <t>去年</t>
  </si>
  <si>
    <t>listRanking</t>
  </si>
  <si>
    <t>랭킹 목록</t>
  </si>
  <si>
    <t>List of Rankings</t>
  </si>
  <si>
    <t>ランキング一覧</t>
  </si>
  <si>
    <t>logAll</t>
  </si>
  <si>
    <t>모든 메시지</t>
  </si>
  <si>
    <t>All Messages</t>
  </si>
  <si>
    <t>全てのメッセージ</t>
  </si>
  <si>
    <t>logImportant</t>
  </si>
  <si>
    <t>중요한 메시지</t>
  </si>
  <si>
    <t>Important Messages</t>
  </si>
  <si>
    <t>重要なメッセージ</t>
  </si>
  <si>
    <t>noJob</t>
  </si>
  <si>
    <t>No Job</t>
  </si>
  <si>
    <t>noMod</t>
  </si>
  <si>
    <t>수치가 수정되지 않았습니다</t>
  </si>
  <si>
    <t>The value is not modified</t>
  </si>
  <si>
    <t>何も修正を受けていない</t>
  </si>
  <si>
    <t>normal</t>
  </si>
  <si>
    <t>보통</t>
  </si>
  <si>
    <t>Normal</t>
  </si>
  <si>
    <t>普通</t>
  </si>
  <si>
    <t>queryFamily</t>
  </si>
  <si>
    <t>가정</t>
  </si>
  <si>
    <t>家庭</t>
  </si>
  <si>
    <t>queryGuest</t>
  </si>
  <si>
    <t>방문객</t>
  </si>
  <si>
    <t>Visitors</t>
  </si>
  <si>
    <t>来訪者</t>
  </si>
  <si>
    <t>queryOption</t>
  </si>
  <si>
    <t>queryResident</t>
  </si>
  <si>
    <t>주민</t>
  </si>
  <si>
    <t>Residents</t>
  </si>
  <si>
    <t>住人</t>
  </si>
  <si>
    <t>querySingle</t>
  </si>
  <si>
    <t>독신</t>
  </si>
  <si>
    <t>Single</t>
  </si>
  <si>
    <t>独り身</t>
  </si>
  <si>
    <t>queryTarget</t>
  </si>
  <si>
    <t>조사 대상</t>
  </si>
  <si>
    <t>Query Target</t>
  </si>
  <si>
    <t>調査の対象</t>
  </si>
  <si>
    <t>queryType</t>
  </si>
  <si>
    <t>조상 종류</t>
  </si>
  <si>
    <t>Query Type</t>
  </si>
  <si>
    <t>調査の種類</t>
  </si>
  <si>
    <t>questDetail</t>
  </si>
  <si>
    <t>Detail</t>
  </si>
  <si>
    <t>questList</t>
  </si>
  <si>
    <t>의뢰 목록</t>
  </si>
  <si>
    <t>Requests</t>
  </si>
  <si>
    <t>依頼の一覧</t>
  </si>
  <si>
    <t>questText</t>
  </si>
  <si>
    <t>의뢰 내용</t>
  </si>
  <si>
    <t>Request Detail</t>
  </si>
  <si>
    <t>依頼内容</t>
  </si>
  <si>
    <t>homeRanking</t>
  </si>
  <si>
    <t>layer</t>
  </si>
  <si>
    <t>홈 랭킹</t>
  </si>
  <si>
    <t>Home Ranking</t>
  </si>
  <si>
    <t>ホームランキング</t>
  </si>
  <si>
    <t>advRanking</t>
  </si>
  <si>
    <t>모험가 랭킹</t>
  </si>
  <si>
    <t>Adventure Ranking</t>
  </si>
  <si>
    <t>冒険者ランキング</t>
  </si>
  <si>
    <t>rank</t>
  </si>
  <si>
    <t>#1위</t>
  </si>
  <si>
    <t>#1位</t>
  </si>
  <si>
    <t>recordTax</t>
  </si>
  <si>
    <t>납부한 세금</t>
  </si>
  <si>
    <t>Tax Paid</t>
  </si>
  <si>
    <t>払った税金</t>
  </si>
  <si>
    <t>recordDig</t>
  </si>
  <si>
    <t>구멍을 판 수</t>
  </si>
  <si>
    <t>Number of digs</t>
  </si>
  <si>
    <t>掘った数</t>
  </si>
  <si>
    <t>recordGameTime</t>
  </si>
  <si>
    <t>경과일</t>
  </si>
  <si>
    <t>Days Elapsed</t>
  </si>
  <si>
    <t>経過日</t>
  </si>
  <si>
    <t>recordKill</t>
  </si>
  <si>
    <t>죽인 수</t>
  </si>
  <si>
    <t>Number of Kills</t>
  </si>
  <si>
    <t>殺した数</t>
  </si>
  <si>
    <t>recordPeople</t>
  </si>
  <si>
    <t>위대한 인물이 없다</t>
  </si>
  <si>
    <t>There are no magnificent people</t>
  </si>
  <si>
    <t>偉大な人物はいない</t>
  </si>
  <si>
    <t>recordTime</t>
  </si>
  <si>
    <t>경과시간</t>
  </si>
  <si>
    <t>Total Time</t>
  </si>
  <si>
    <t>経過時間</t>
  </si>
  <si>
    <t>religion</t>
  </si>
  <si>
    <t>종교</t>
  </si>
  <si>
    <t>Religion</t>
  </si>
  <si>
    <t>宗教</t>
  </si>
  <si>
    <t>schedule</t>
  </si>
  <si>
    <t>스케쥴</t>
  </si>
  <si>
    <t>Schedule</t>
  </si>
  <si>
    <t>スケジュール</t>
  </si>
  <si>
    <t>tGameTime</t>
  </si>
  <si>
    <t>#1일 #2 턴</t>
  </si>
  <si>
    <t>#1 Day#(s) #2 Turn(#s2)</t>
  </si>
  <si>
    <t>#1日 #2ターン</t>
  </si>
  <si>
    <t>unhappy</t>
  </si>
  <si>
    <t>불행</t>
  </si>
  <si>
    <t>Unhappy</t>
  </si>
  <si>
    <t>不幸</t>
  </si>
  <si>
    <t>work</t>
  </si>
  <si>
    <t>workDestTrait</t>
  </si>
  <si>
    <t>Alpha 20.26</t>
  </si>
  <si>
    <t>#1 같은 물건이 필요</t>
  </si>
  <si>
    <t>Require #1 or alike</t>
  </si>
  <si>
    <t>#1などが必要</t>
  </si>
  <si>
    <t>workNotActive</t>
  </si>
  <si>
    <t>작업이 없다</t>
  </si>
  <si>
    <t>Can't work</t>
  </si>
  <si>
    <t>仕事ができない</t>
  </si>
  <si>
    <t>workBonus_skill</t>
  </si>
  <si>
    <t>key_Dump</t>
  </si>
  <si>
    <t>key</t>
  </si>
  <si>
    <t>자동 정리</t>
  </si>
  <si>
    <t>Auto Dump</t>
  </si>
  <si>
    <t>自動整頓</t>
  </si>
  <si>
    <t>key_Mute</t>
  </si>
  <si>
    <t>BGMミュート</t>
  </si>
  <si>
    <t>key_Meditate</t>
  </si>
  <si>
    <t>명상</t>
  </si>
  <si>
    <t>Meditate</t>
  </si>
  <si>
    <t>瞑想</t>
  </si>
  <si>
    <t>key_GetAll</t>
  </si>
  <si>
    <t>아이템을 모두 가져간다</t>
  </si>
  <si>
    <t>Take All Items</t>
  </si>
  <si>
    <t>アイテムを全て取る</t>
  </si>
  <si>
    <t>key_Log</t>
  </si>
  <si>
    <t>Beta 22.50</t>
  </si>
  <si>
    <t>key_Wait</t>
  </si>
  <si>
    <t>Beta 22.35</t>
  </si>
  <si>
    <t>대기/주변 조사</t>
  </si>
  <si>
    <t>Wait</t>
  </si>
  <si>
    <t>待機/周辺調査</t>
  </si>
  <si>
    <t>key_Report</t>
  </si>
  <si>
    <t>버그 리포트</t>
  </si>
  <si>
    <t>Bug Report</t>
  </si>
  <si>
    <t>バグ報告</t>
  </si>
  <si>
    <t>key_AxisDown</t>
  </si>
  <si>
    <t>아래 방향</t>
  </si>
  <si>
    <t>Down</t>
  </si>
  <si>
    <t>下方向</t>
  </si>
  <si>
    <t>key_AxisDownLeft</t>
  </si>
  <si>
    <t>왼쪽 아래 방향</t>
  </si>
  <si>
    <t>Down Left</t>
  </si>
  <si>
    <t>左下方向</t>
  </si>
  <si>
    <t>key_AxisDownRight</t>
  </si>
  <si>
    <t>오른쪽 아래 방향</t>
  </si>
  <si>
    <t>Down Right</t>
  </si>
  <si>
    <t>右下方向</t>
  </si>
  <si>
    <t>key_AxisLeft</t>
  </si>
  <si>
    <t>왼쪽 방향</t>
  </si>
  <si>
    <t>Left</t>
  </si>
  <si>
    <t>左方向</t>
  </si>
  <si>
    <t>key_AxisRight</t>
  </si>
  <si>
    <t>오른쪽 방향</t>
  </si>
  <si>
    <t>Right</t>
  </si>
  <si>
    <t>右方向</t>
  </si>
  <si>
    <t>key_AxisUp</t>
  </si>
  <si>
    <t>위쪽 방향</t>
  </si>
  <si>
    <t>Up</t>
  </si>
  <si>
    <t>上方向</t>
  </si>
  <si>
    <t>key_AxisUpLeft</t>
  </si>
  <si>
    <t>왼쪽 위 방향</t>
  </si>
  <si>
    <t>Up Left</t>
  </si>
  <si>
    <t>左上方向</t>
  </si>
  <si>
    <t>key_AxisUpRight</t>
  </si>
  <si>
    <t>오른쪽 위 방향</t>
  </si>
  <si>
    <t>Up Right</t>
  </si>
  <si>
    <t>右上方向</t>
  </si>
  <si>
    <t>key_Fire</t>
  </si>
  <si>
    <t>key_MenuAbility</t>
  </si>
  <si>
    <t>アビリティー</t>
  </si>
  <si>
    <t>key_MenuChara</t>
  </si>
  <si>
    <t>キャラシート</t>
  </si>
  <si>
    <t>key_MenuInventory</t>
  </si>
  <si>
    <t>key_MenuJournal</t>
  </si>
  <si>
    <t>key_MouseLeft</t>
  </si>
  <si>
    <t>(에뮤) 마우스 왼쪽 버튼</t>
  </si>
  <si>
    <t>(Emu) Left Mouse Button</t>
  </si>
  <si>
    <t>(エミュ) 左マウスボタン</t>
  </si>
  <si>
    <t>key_MouseMiddle</t>
  </si>
  <si>
    <t>(에뮤) 마우스 가운데 버튼</t>
  </si>
  <si>
    <t>(Emu) Middle Mouse Button</t>
  </si>
  <si>
    <t>(エミュ) 中央マウスボタン</t>
  </si>
  <si>
    <t>key_MouseRight</t>
  </si>
  <si>
    <t>(에뮤) 마우스 오른쪽 버튼</t>
  </si>
  <si>
    <t>(Emu) Right Mouse Button</t>
  </si>
  <si>
    <t>(エミュ) 右マウスボタン</t>
  </si>
  <si>
    <t>key_SwitchHotbar</t>
  </si>
  <si>
    <t>key_Switch</t>
  </si>
  <si>
    <t>Wait/Search</t>
  </si>
  <si>
    <t>key_EmptyHand</t>
  </si>
  <si>
    <t>쥐고 있는 물건을 놓는다</t>
  </si>
  <si>
    <t>持っている物を外す</t>
  </si>
  <si>
    <t>key_AutoCombat</t>
  </si>
  <si>
    <t>오토 컴뱃</t>
  </si>
  <si>
    <t>Auto Combat</t>
  </si>
  <si>
    <t>オートコンバット</t>
  </si>
  <si>
    <t>key_QuickSave</t>
  </si>
  <si>
    <t>퀵 세이브</t>
  </si>
  <si>
    <t>Quick Save</t>
  </si>
  <si>
    <t>クイックセーブ</t>
  </si>
  <si>
    <t>key_QuickLoad</t>
  </si>
  <si>
    <t>퀵 로드</t>
  </si>
  <si>
    <t>Quick Load</t>
  </si>
  <si>
    <t>クイックロード</t>
  </si>
  <si>
    <t>key_Examine</t>
  </si>
  <si>
    <t>아이템 조사</t>
  </si>
  <si>
    <t>Examine Item</t>
  </si>
  <si>
    <t>アイテムを調査</t>
  </si>
  <si>
    <t>key_Cancel</t>
  </si>
  <si>
    <t>캔슬</t>
  </si>
  <si>
    <t>Cancel</t>
  </si>
  <si>
    <t>キャンセル</t>
  </si>
  <si>
    <t>keymapGeneral</t>
  </si>
  <si>
    <t>keymapMenu</t>
  </si>
  <si>
    <t>메뉴 토글</t>
  </si>
  <si>
    <t>Toggle Menu</t>
  </si>
  <si>
    <t>メニュー切り替え</t>
  </si>
  <si>
    <t>keymapEtc</t>
  </si>
  <si>
    <t>keymapMovement</t>
  </si>
  <si>
    <t>Movement</t>
  </si>
  <si>
    <t>keymapAdvanced</t>
  </si>
  <si>
    <t xml:space="preserve">고급 키 설정 </t>
  </si>
  <si>
    <t>Advanced Key Setting</t>
  </si>
  <si>
    <t>高度なキー設定</t>
  </si>
  <si>
    <t>EN</t>
  </si>
  <si>
    <t>lang</t>
  </si>
  <si>
    <t>영어 (English)</t>
  </si>
  <si>
    <t>English</t>
  </si>
  <si>
    <t>英語(English)</t>
  </si>
  <si>
    <t>JP</t>
  </si>
  <si>
    <t>일본어 (Japanese)</t>
  </si>
  <si>
    <t>Japanese</t>
  </si>
  <si>
    <t>日本語(Japanese)</t>
  </si>
  <si>
    <t>LayerTravel</t>
  </si>
  <si>
    <t>쾌속 여행</t>
  </si>
  <si>
    <t>Fast Travel</t>
  </si>
  <si>
    <t>ファストトラベル</t>
  </si>
  <si>
    <t>LayerFeedback</t>
  </si>
  <si>
    <t>버그 제보</t>
  </si>
  <si>
    <t>Report Bugs</t>
  </si>
  <si>
    <t>バグの報告</t>
  </si>
  <si>
    <t>chat</t>
  </si>
  <si>
    <t>layerChara</t>
  </si>
  <si>
    <t>_branch</t>
  </si>
  <si>
    <t>LayerHome</t>
  </si>
  <si>
    <t>#1 지부</t>
  </si>
  <si>
    <t>#1 Branch</t>
  </si>
  <si>
    <t>#1支部</t>
  </si>
  <si>
    <t>_popu</t>
  </si>
  <si>
    <t>#1명 + 가축 #마리</t>
  </si>
  <si>
    <t>#1 + #2 Livestock</t>
  </si>
  <si>
    <t>#1人 + 家畜 #2匹</t>
  </si>
  <si>
    <t>headerComm</t>
  </si>
  <si>
    <t>커뮤니티 정보</t>
  </si>
  <si>
    <t>Comm Info</t>
  </si>
  <si>
    <t>コムの情報</t>
  </si>
  <si>
    <t>popu</t>
  </si>
  <si>
    <t>인구</t>
  </si>
  <si>
    <t>Population</t>
  </si>
  <si>
    <t>人口</t>
  </si>
  <si>
    <t>select</t>
  </si>
  <si>
    <t>layerList</t>
  </si>
  <si>
    <t>선택</t>
  </si>
  <si>
    <t>Select</t>
  </si>
  <si>
    <t>選択</t>
  </si>
  <si>
    <t>editSquad</t>
  </si>
  <si>
    <t>LayerPeople</t>
  </si>
  <si>
    <t>부대 편성</t>
  </si>
  <si>
    <t>Edit Squads</t>
  </si>
  <si>
    <t>部隊の編成</t>
  </si>
  <si>
    <t>editUniF</t>
  </si>
  <si>
    <t>제복 편집 (여)</t>
  </si>
  <si>
    <t>Edit Uniform(Female)</t>
  </si>
  <si>
    <t>制服編集(女)</t>
  </si>
  <si>
    <t>editUniM</t>
  </si>
  <si>
    <t>제복 편집 (남)</t>
  </si>
  <si>
    <t>Edit Uniform(Male)</t>
  </si>
  <si>
    <t>制服編集(男)</t>
  </si>
  <si>
    <t>No Home</t>
  </si>
  <si>
    <t>自宅なし</t>
  </si>
  <si>
    <t>noSquad</t>
  </si>
  <si>
    <t>소속 없음</t>
  </si>
  <si>
    <t>No Squad</t>
  </si>
  <si>
    <t>所属なし</t>
  </si>
  <si>
    <t>showRace</t>
  </si>
  <si>
    <t>Beta 22.52</t>
  </si>
  <si>
    <t>종족</t>
  </si>
  <si>
    <t>Race</t>
  </si>
  <si>
    <t>種族</t>
  </si>
  <si>
    <t>showFeat</t>
  </si>
  <si>
    <t>showJob</t>
  </si>
  <si>
    <t>직업</t>
  </si>
  <si>
    <t>職業</t>
  </si>
  <si>
    <t>showWork</t>
  </si>
  <si>
    <t>captionLoadGame</t>
  </si>
  <si>
    <t>loadGame</t>
  </si>
  <si>
    <t>세계 선택</t>
  </si>
  <si>
    <t>Load World</t>
  </si>
  <si>
    <t>世界の選択</t>
  </si>
  <si>
    <t>edit</t>
  </si>
  <si>
    <t>편집</t>
  </si>
  <si>
    <t>Edit</t>
  </si>
  <si>
    <t>編集</t>
  </si>
  <si>
    <t>delete</t>
  </si>
  <si>
    <t>load</t>
  </si>
  <si>
    <t>로드</t>
  </si>
  <si>
    <t>Load</t>
  </si>
  <si>
    <t>ロード</t>
  </si>
  <si>
    <t>noSave</t>
  </si>
  <si>
    <t>세계가 없다</t>
  </si>
  <si>
    <t>No world</t>
  </si>
  <si>
    <t>世界はない</t>
  </si>
  <si>
    <t>noSaveDetail</t>
  </si>
  <si>
    <t>선택된 세계가 없다</t>
  </si>
  <si>
    <t>No world selected</t>
  </si>
  <si>
    <t>世界は選択されていない</t>
  </si>
  <si>
    <t>saveDetail</t>
  </si>
  <si>
    <t>세계 상세 정보</t>
  </si>
  <si>
    <t>World Detail</t>
  </si>
  <si>
    <t>世界の詳細</t>
  </si>
  <si>
    <t>saveList</t>
  </si>
  <si>
    <t>세계 목록</t>
  </si>
  <si>
    <t>World List</t>
  </si>
  <si>
    <t>世界の一覧</t>
  </si>
  <si>
    <t>locations</t>
  </si>
  <si>
    <t>location</t>
  </si>
  <si>
    <t>장소</t>
  </si>
  <si>
    <t>Locations</t>
  </si>
  <si>
    <t>場所</t>
  </si>
  <si>
    <t>locHoard</t>
  </si>
  <si>
    <t>보물 창고</t>
  </si>
  <si>
    <t>The Hoard</t>
  </si>
  <si>
    <t>宝庫</t>
  </si>
  <si>
    <t>debugTool</t>
  </si>
  <si>
    <t>mapTool</t>
  </si>
  <si>
    <t>디버그 도구</t>
  </si>
  <si>
    <t>Debug Tool</t>
  </si>
  <si>
    <t>デバッグツール</t>
  </si>
  <si>
    <t>맵 도구</t>
  </si>
  <si>
    <t>Map Tool</t>
  </si>
  <si>
    <t>マップツール</t>
  </si>
  <si>
    <t>zoom</t>
  </si>
  <si>
    <t>zoomAlt</t>
  </si>
  <si>
    <t>줌 (alt)</t>
  </si>
  <si>
    <t>Zoom(Alternative)</t>
  </si>
  <si>
    <t>ズーム(Alt)</t>
  </si>
  <si>
    <t>zoomRegion</t>
  </si>
  <si>
    <t>줌 (대륙지도)</t>
  </si>
  <si>
    <t>Zoom(Continent Map)</t>
  </si>
  <si>
    <t>ズーム(大陸地図)</t>
  </si>
  <si>
    <t>admin</t>
  </si>
  <si>
    <t>menu</t>
  </si>
  <si>
    <t>로컬 맵</t>
  </si>
  <si>
    <t>Local Map</t>
  </si>
  <si>
    <t>ローカルマップ</t>
  </si>
  <si>
    <t>area</t>
  </si>
  <si>
    <t>charaInfo</t>
  </si>
  <si>
    <t>factions</t>
  </si>
  <si>
    <t>세력</t>
  </si>
  <si>
    <t>Factions</t>
  </si>
  <si>
    <t>勢力</t>
  </si>
  <si>
    <t>gacha</t>
  </si>
  <si>
    <t>가챠</t>
  </si>
  <si>
    <t>Gacha</t>
  </si>
  <si>
    <t>ガチャ</t>
  </si>
  <si>
    <t>gods</t>
  </si>
  <si>
    <t>Gods</t>
  </si>
  <si>
    <t>hire</t>
  </si>
  <si>
    <t>이주자</t>
  </si>
  <si>
    <t>Recruit</t>
  </si>
  <si>
    <t>移住者</t>
  </si>
  <si>
    <t>m_all</t>
  </si>
  <si>
    <t>커뮤니티 &amp; 캐릭터 매뉴</t>
  </si>
  <si>
    <t>Comm&amp;Chara Menu</t>
  </si>
  <si>
    <t>コム＆キャラメニュー</t>
  </si>
  <si>
    <t>m_chara</t>
  </si>
  <si>
    <t>캐릭터 메뉴</t>
  </si>
  <si>
    <t>Character Menu</t>
  </si>
  <si>
    <t>キャラメニュー</t>
  </si>
  <si>
    <t>m_faction</t>
  </si>
  <si>
    <t>커뮤니티 메뉴</t>
  </si>
  <si>
    <t>Comm Menu</t>
  </si>
  <si>
    <t>コムメニュー</t>
  </si>
  <si>
    <t>m_system</t>
  </si>
  <si>
    <t>시스템 메뉴</t>
  </si>
  <si>
    <t>System Menu</t>
  </si>
  <si>
    <t>システムメニュー</t>
  </si>
  <si>
    <t>mode</t>
  </si>
  <si>
    <t>모드</t>
  </si>
  <si>
    <t>Mode</t>
  </si>
  <si>
    <t>モード</t>
  </si>
  <si>
    <t>objInfo</t>
  </si>
  <si>
    <t>조사하기</t>
  </si>
  <si>
    <t>調べる</t>
  </si>
  <si>
    <t>policy</t>
  </si>
  <si>
    <t>정책</t>
  </si>
  <si>
    <t>Policy</t>
  </si>
  <si>
    <t>ポリシー</t>
  </si>
  <si>
    <t>quest</t>
  </si>
  <si>
    <t>게시판</t>
  </si>
  <si>
    <t>Board</t>
  </si>
  <si>
    <t>掲示板</t>
  </si>
  <si>
    <t>research</t>
  </si>
  <si>
    <t>연구</t>
  </si>
  <si>
    <t>Research</t>
  </si>
  <si>
    <t>研究</t>
  </si>
  <si>
    <t>resource</t>
  </si>
  <si>
    <t>자원</t>
  </si>
  <si>
    <t>物資</t>
  </si>
  <si>
    <t>toGlobalMap</t>
  </si>
  <si>
    <t>글로벌 맵</t>
  </si>
  <si>
    <t>Global Map</t>
  </si>
  <si>
    <t>グローバルマップ</t>
  </si>
  <si>
    <t>world</t>
  </si>
  <si>
    <t>세계</t>
  </si>
  <si>
    <t>World</t>
  </si>
  <si>
    <t>世界</t>
  </si>
  <si>
    <t>equipped</t>
  </si>
  <si>
    <t>naming</t>
  </si>
  <si>
    <t>【장비 중】</t>
  </si>
  <si>
    <t xml:space="preserve">【Equipped】 </t>
  </si>
  <si>
    <t xml:space="preserve">【装備中】 </t>
  </si>
  <si>
    <t>equippedItem</t>
  </si>
  <si>
    <t>【장비】</t>
  </si>
  <si>
    <t>【Equipped】</t>
  </si>
  <si>
    <t>【装着】</t>
  </si>
  <si>
    <t>equippedOther</t>
  </si>
  <si>
    <t>(장비 중)</t>
  </si>
  <si>
    <t xml:space="preserve">(Equipped) </t>
  </si>
  <si>
    <t xml:space="preserve">(装備中) </t>
  </si>
  <si>
    <t>installed</t>
  </si>
  <si>
    <t>*</t>
  </si>
  <si>
    <t>stored</t>
  </si>
  <si>
    <t>(스톡)</t>
  </si>
  <si>
    <t xml:space="preserve"> (Stocked)</t>
  </si>
  <si>
    <t xml:space="preserve"> (ストック)</t>
  </si>
  <si>
    <t>nPlaylist</t>
  </si>
  <si>
    <t>nerun</t>
  </si>
  <si>
    <t>고양이꼬양이♪</t>
  </si>
  <si>
    <t>La la la~♪</t>
  </si>
  <si>
    <t>ねっここっねこ♪</t>
  </si>
  <si>
    <t>palette</t>
  </si>
  <si>
    <t>cancelPlan</t>
  </si>
  <si>
    <t>Cancel Plan</t>
  </si>
  <si>
    <t>designate</t>
  </si>
  <si>
    <t>지시</t>
  </si>
  <si>
    <t>Order</t>
  </si>
  <si>
    <t>指示</t>
  </si>
  <si>
    <t>terrain</t>
  </si>
  <si>
    <t>pcc_belt</t>
  </si>
  <si>
    <t>pcc</t>
  </si>
  <si>
    <t>허리</t>
  </si>
  <si>
    <t>Waist</t>
  </si>
  <si>
    <t>腰</t>
  </si>
  <si>
    <t>pcc_body</t>
  </si>
  <si>
    <t>몸</t>
  </si>
  <si>
    <t>Body</t>
  </si>
  <si>
    <t>体</t>
  </si>
  <si>
    <t>pcc_boots</t>
  </si>
  <si>
    <t>다리</t>
  </si>
  <si>
    <t>Foot</t>
  </si>
  <si>
    <t>足</t>
  </si>
  <si>
    <t>pcc_chest</t>
  </si>
  <si>
    <t>몸통</t>
  </si>
  <si>
    <t>Chest</t>
  </si>
  <si>
    <t>胴体</t>
  </si>
  <si>
    <t>pcc_cloth</t>
  </si>
  <si>
    <t>상의</t>
  </si>
  <si>
    <t>Tops</t>
  </si>
  <si>
    <t>トップス</t>
  </si>
  <si>
    <t>pcc_etc</t>
  </si>
  <si>
    <t>pcc_eye</t>
  </si>
  <si>
    <t>Eyes</t>
  </si>
  <si>
    <t>目</t>
  </si>
  <si>
    <t>pcc_face</t>
  </si>
  <si>
    <t>얼굴</t>
  </si>
  <si>
    <t>Face</t>
  </si>
  <si>
    <t>顔</t>
  </si>
  <si>
    <t>pcc_glove</t>
  </si>
  <si>
    <t>손</t>
  </si>
  <si>
    <t>Hand</t>
  </si>
  <si>
    <t>手</t>
  </si>
  <si>
    <t>pcc_hair</t>
  </si>
  <si>
    <t>머리카락</t>
  </si>
  <si>
    <t>Hair</t>
  </si>
  <si>
    <t>髪</t>
  </si>
  <si>
    <t>pcc_head</t>
  </si>
  <si>
    <t>머리</t>
  </si>
  <si>
    <t>Head</t>
  </si>
  <si>
    <t>頭</t>
  </si>
  <si>
    <t>pcc_mantle</t>
  </si>
  <si>
    <t>등</t>
  </si>
  <si>
    <t>Back</t>
  </si>
  <si>
    <t>背中</t>
  </si>
  <si>
    <t>pcc_pants</t>
  </si>
  <si>
    <t>하의</t>
  </si>
  <si>
    <t>Bottoms</t>
  </si>
  <si>
    <t>ボトムス</t>
  </si>
  <si>
    <t>pcc_subhair</t>
  </si>
  <si>
    <t>머리카락 (서브)</t>
  </si>
  <si>
    <t>Sub Hair</t>
  </si>
  <si>
    <t>髪(サブ)</t>
  </si>
  <si>
    <t>pcc_undie</t>
  </si>
  <si>
    <t>속옷</t>
  </si>
  <si>
    <t>Undie</t>
  </si>
  <si>
    <t>下着</t>
  </si>
  <si>
    <t>randomColor</t>
  </si>
  <si>
    <t>무작위 색상</t>
  </si>
  <si>
    <t>Random Color</t>
  </si>
  <si>
    <t>ランダムカラー</t>
  </si>
  <si>
    <t>peHappiness</t>
  </si>
  <si>
    <t>#1의 행복도에 #2의 영향</t>
  </si>
  <si>
    <t>Modifies the happiness of #1 by #2</t>
  </si>
  <si>
    <t>#1の幸福度に#2の影響</t>
  </si>
  <si>
    <t>policyHappiness</t>
  </si>
  <si>
    <t>정책: #1</t>
  </si>
  <si>
    <t>Policy: #1</t>
  </si>
  <si>
    <t>ポリシー: #1</t>
  </si>
  <si>
    <t>completePlan</t>
  </si>
  <si>
    <t>pop</t>
  </si>
  <si>
    <t>「#1」 연구 완료</t>
  </si>
  <si>
    <t>Completed "#1"</t>
  </si>
  <si>
    <t>「#1」の研究完了</t>
  </si>
  <si>
    <t>discoverZone</t>
  </si>
  <si>
    <t>발견: #1</t>
  </si>
  <si>
    <t>Discover: #1</t>
  </si>
  <si>
    <t>発見: #1</t>
  </si>
  <si>
    <t>expeditionEnd</t>
  </si>
  <si>
    <t>귀환(#2): #1</t>
  </si>
  <si>
    <t>Return(#2): #1</t>
  </si>
  <si>
    <t>帰還(#2): #1</t>
  </si>
  <si>
    <t>expeditionStart</t>
  </si>
  <si>
    <t>출발(#2): #1</t>
  </si>
  <si>
    <t>Depart(#2): #1</t>
  </si>
  <si>
    <t>出発(#2): #1</t>
  </si>
  <si>
    <t>lvHome</t>
  </si>
  <si>
    <t>홈 랭크가 #1으(로) 올랐다!</t>
  </si>
  <si>
    <t>Our home rank is now #1!</t>
  </si>
  <si>
    <t>ホームのランクが#1に上がった！</t>
  </si>
  <si>
    <t>lvPolicy</t>
  </si>
  <si>
    <t>「#1」 레벨업</t>
  </si>
  <si>
    <t>"#1" advances a level</t>
  </si>
  <si>
    <t>「#1」のレベルアップ</t>
  </si>
  <si>
    <t>newMeeting</t>
  </si>
  <si>
    <t>방문객: #1</t>
  </si>
  <si>
    <t>Visitor: #1</t>
  </si>
  <si>
    <t>来客: #1</t>
  </si>
  <si>
    <t>popDestroy</t>
  </si>
  <si>
    <t>파괴: #1 (#2)</t>
  </si>
  <si>
    <t>Destroyed: #1 (#2)</t>
  </si>
  <si>
    <t>破壊: #1 (#2)</t>
  </si>
  <si>
    <t>popEther</t>
  </si>
  <si>
    <t>에테르 병 증상: #1 (#2)</t>
  </si>
  <si>
    <t>Ether Disease Symptom: #1 (#2)</t>
  </si>
  <si>
    <t>エーテル病発症: #1 (#2)</t>
  </si>
  <si>
    <t>popDeliver</t>
  </si>
  <si>
    <t>택배물: #1</t>
  </si>
  <si>
    <t>Delivery: #1</t>
  </si>
  <si>
    <t>宅配物: #1</t>
  </si>
  <si>
    <t>popDead</t>
  </si>
  <si>
    <t>사망: #1</t>
  </si>
  <si>
    <t>Death: #1</t>
  </si>
  <si>
    <t>死亡: #1</t>
  </si>
  <si>
    <t>popDing</t>
  </si>
  <si>
    <t>성장: #1 (#2 #4)</t>
  </si>
  <si>
    <t>Skill Up: #1 (#2 #4)</t>
  </si>
  <si>
    <t>成長: #1 (#2 #4)</t>
  </si>
  <si>
    <t>popResourceLV</t>
  </si>
  <si>
    <t>자원 Lv: #1 #3 &gt; #2</t>
  </si>
  <si>
    <t>Resource Lv: #1 #3 &gt; #2</t>
  </si>
  <si>
    <t>資源Lv: #1 #3 &gt; #2</t>
  </si>
  <si>
    <t>reportWork</t>
  </si>
  <si>
    <t>납품: #1 #2</t>
  </si>
  <si>
    <t xml:space="preserve">Delivery: #1 #2 </t>
  </si>
  <si>
    <t>納入: #1 #2</t>
  </si>
  <si>
    <t>rewardDepartment</t>
  </si>
  <si>
    <t>#1의 해방</t>
  </si>
  <si>
    <t>Open #1</t>
  </si>
  <si>
    <t>#1の解放</t>
  </si>
  <si>
    <t>rewardElement</t>
  </si>
  <si>
    <t>피트 「#1」 +#2</t>
  </si>
  <si>
    <t>Feat "#1" +#2</t>
  </si>
  <si>
    <t>フィート「#1」 +#2</t>
  </si>
  <si>
    <t>rewardPlan</t>
  </si>
  <si>
    <t>계획서 「#1」</t>
  </si>
  <si>
    <t>Research Plan "#1"</t>
  </si>
  <si>
    <t>計画書「#1」</t>
  </si>
  <si>
    <t>rewardPolicy</t>
  </si>
  <si>
    <t>정책 「#1」</t>
  </si>
  <si>
    <t>Policy "#1"</t>
  </si>
  <si>
    <t>ポリシー「#1」</t>
  </si>
  <si>
    <t>rewardRecipe</t>
  </si>
  <si>
    <t>「#1」 레시피</t>
  </si>
  <si>
    <t>A recipe of "#1"</t>
  </si>
  <si>
    <t>「#1」のレシピ</t>
  </si>
  <si>
    <t>foundTreasure</t>
  </si>
  <si>
    <t>보물찾기 성공: #1</t>
  </si>
  <si>
    <t>Treasure Found: #1</t>
  </si>
  <si>
    <t>宝探し成功: #1</t>
  </si>
  <si>
    <t>daysLeft</t>
  </si>
  <si>
    <t># 일</t>
  </si>
  <si>
    <t># d</t>
  </si>
  <si>
    <t># 日</t>
  </si>
  <si>
    <t>supplyInInv</t>
  </si>
  <si>
    <t>(소지)</t>
  </si>
  <si>
    <t xml:space="preserve">(In possession) </t>
  </si>
  <si>
    <t>(所持)</t>
  </si>
  <si>
    <t>supplyNotInInv</t>
  </si>
  <si>
    <t>(미소지)</t>
  </si>
  <si>
    <t xml:space="preserve">(Not in possession) </t>
  </si>
  <si>
    <t>(未所持)</t>
  </si>
  <si>
    <t>target_huntRace</t>
  </si>
  <si>
    <t>주요 대상:</t>
  </si>
  <si>
    <t>Target Candidate:</t>
  </si>
  <si>
    <t>主な対象:</t>
  </si>
  <si>
    <t>progressDebt</t>
  </si>
  <si>
    <t>빚: 남은 금액 #1</t>
  </si>
  <si>
    <t>Debt: #1 left</t>
  </si>
  <si>
    <t>借金: 残り #1</t>
  </si>
  <si>
    <t>progressVernis</t>
  </si>
  <si>
    <t>거대한 바위: #1개 남음</t>
  </si>
  <si>
    <t>Remaining huge rocks: #1</t>
  </si>
  <si>
    <t>巨大な岩: 残り#1個</t>
  </si>
  <si>
    <t>progressEscort</t>
  </si>
  <si>
    <t>#1 호위
목적지: #2</t>
  </si>
  <si>
    <t>Escort #1
To: #2</t>
  </si>
  <si>
    <t>#1の護衛
目的地: #2</t>
  </si>
  <si>
    <t>progressDeliver</t>
  </si>
  <si>
    <t>#1 배달
#3
배달 지점: #2</t>
  </si>
  <si>
    <t>Deliver #1
#3
To: #2</t>
  </si>
  <si>
    <t>#1の配達
#3
配達先: #2</t>
  </si>
  <si>
    <t>progressFlyer</t>
  </si>
  <si>
    <t>전단지 배포: #1 / #2장</t>
  </si>
  <si>
    <t>Flyer Distribution: #1 of #2</t>
  </si>
  <si>
    <t>チラシの配布：　#1 / #2枚</t>
  </si>
  <si>
    <t>progressHunt</t>
  </si>
  <si>
    <t>적대 생물 토벌: #1 / #2마리</t>
  </si>
  <si>
    <t>Hunt hostile creatures: #1 of #2</t>
  </si>
  <si>
    <t>敵対生物の討伐: #1 / #2体</t>
  </si>
  <si>
    <t>progressHuntRace</t>
  </si>
  <si>
    <t>종족 「#3」 토벌: #1 / #2마리</t>
  </si>
  <si>
    <t>Hunt any "#3": #1 of #2</t>
  </si>
  <si>
    <t>種族「#3」の討伐: #1 / #2体</t>
  </si>
  <si>
    <t>progressKarma</t>
  </si>
  <si>
    <t>카르마 축적: #1 / #2</t>
  </si>
  <si>
    <t>Accumulate Karma: #1 of #2</t>
  </si>
  <si>
    <t>カルマの蓄積:  #1 / #2</t>
  </si>
  <si>
    <t>progressRecruit</t>
  </si>
  <si>
    <t>주민의 리크루트: #1 / #2명</t>
  </si>
  <si>
    <t>Recruit Residents: #1 of #2</t>
  </si>
  <si>
    <t>住人のリクルート: #1 / #2体</t>
  </si>
  <si>
    <t>progressShowSupply</t>
  </si>
  <si>
    <t>#1을(를) 보여준다</t>
  </si>
  <si>
    <t>Show #1</t>
  </si>
  <si>
    <t>#1を見せる</t>
  </si>
  <si>
    <t>progressSupply</t>
  </si>
  <si>
    <t>#1 납품
#2</t>
  </si>
  <si>
    <t>Deliver #1
#2</t>
  </si>
  <si>
    <t>#1の納入
#2</t>
  </si>
  <si>
    <t>progressDefenseGame</t>
  </si>
  <si>
    <t>후퇴 가능할 때 까지 생존</t>
  </si>
  <si>
    <t>Survive</t>
  </si>
  <si>
    <t>撤退可能になるまで生存</t>
  </si>
  <si>
    <t>progressHarvest</t>
  </si>
  <si>
    <t>물건 납품: #1 / #2</t>
  </si>
  <si>
    <t>Deliver Crops: #1 of #2</t>
  </si>
  <si>
    <t>作物の納入: #1 / #2</t>
  </si>
  <si>
    <t>progressMusic</t>
  </si>
  <si>
    <t>연주 스코어: #1 / #2</t>
  </si>
  <si>
    <t>Music Score: #1 of #2</t>
  </si>
  <si>
    <t>演奏スコア: #1 / #2</t>
  </si>
  <si>
    <t>rank_contribution</t>
  </si>
  <si>
    <t>ranking</t>
  </si>
  <si>
    <t>공헌도 랭킹</t>
  </si>
  <si>
    <t>Contribution Ranking</t>
  </si>
  <si>
    <t>貢献度ランキング</t>
  </si>
  <si>
    <t>rank_disease</t>
  </si>
  <si>
    <t>에테르 병&amp;돌연변이 랭킹</t>
  </si>
  <si>
    <t>Degenerate Ranking</t>
  </si>
  <si>
    <t>ｴｰﾃﾙ病＆突然変異ランキング</t>
  </si>
  <si>
    <t>rank_food</t>
  </si>
  <si>
    <t>대식가 랭킹</t>
  </si>
  <si>
    <t>Gluttony Ranking</t>
  </si>
  <si>
    <t>大食いランキング</t>
  </si>
  <si>
    <t>rank_improve</t>
  </si>
  <si>
    <t>자기 단련 랭킹</t>
  </si>
  <si>
    <t>Improvement Ranking</t>
  </si>
  <si>
    <t>自己鍛錬ランキング</t>
  </si>
  <si>
    <t>rank_lostparts</t>
  </si>
  <si>
    <t>신체 결손 랭킹</t>
  </si>
  <si>
    <t>Lost Limb Ranking</t>
  </si>
  <si>
    <t>肢体不自由ランキング</t>
  </si>
  <si>
    <t>rank_troublemaker</t>
  </si>
  <si>
    <t>문제아 랭킹</t>
  </si>
  <si>
    <t>Trouble Maker Ranking</t>
  </si>
  <si>
    <t>問題児ランキング</t>
  </si>
  <si>
    <t>rank_wettunic</t>
  </si>
  <si>
    <t>웻 튜닉 컨테스트 득표 순위</t>
  </si>
  <si>
    <t>Wet Tunic Contest Ranking</t>
  </si>
  <si>
    <t>ｳｪｯﾄﾁｭﾆｯｸｺﾝﾃｽﾄ得票ランキング</t>
  </si>
  <si>
    <t>rank_work</t>
  </si>
  <si>
    <t>노동 랭킹</t>
  </si>
  <si>
    <t>Work Ranking</t>
  </si>
  <si>
    <t>労働ランキング</t>
  </si>
  <si>
    <t>headerResearched</t>
  </si>
  <si>
    <t>완료한 계획서</t>
  </si>
  <si>
    <t>Finished Plans</t>
  </si>
  <si>
    <t>完了した計画書</t>
  </si>
  <si>
    <t>headerResearching</t>
  </si>
  <si>
    <t>연구 중인 계획서</t>
  </si>
  <si>
    <t>Current Plans</t>
  </si>
  <si>
    <t>研究中の計画書</t>
  </si>
  <si>
    <t>rMeeting</t>
  </si>
  <si>
    <t>방문객 #1명이 당신과 대화를 원합니다.</t>
  </si>
  <si>
    <t>#1 visitor#(s) would like to talk to you.</t>
  </si>
  <si>
    <t>#1人の来訪者が面会を求めている。</t>
  </si>
  <si>
    <t>rNewPlan</t>
  </si>
  <si>
    <t>「#1」 연구가 가능해졌습니다.</t>
  </si>
  <si>
    <t>We can now research "#1".</t>
  </si>
  <si>
    <t>「#1」が研究可能になった。</t>
  </si>
  <si>
    <t>rNoFocus</t>
  </si>
  <si>
    <t>연구 플랜에 포커스가 설정되어 있지 않습니다.</t>
  </si>
  <si>
    <t>We can set focus on a research plan to speed up.</t>
  </si>
  <si>
    <t>研究プランにフォーカスが設定されていない。</t>
  </si>
  <si>
    <t>rNoReport</t>
  </si>
  <si>
    <t>별다른 보고는 없다. 좋구나!</t>
  </si>
  <si>
    <t>There is nothing to report. Good!</t>
  </si>
  <si>
    <t>特に報告はない。良いことだ！</t>
  </si>
  <si>
    <t>rNoWork</t>
  </si>
  <si>
    <t>#1이(가) 작업 가능한 환경이 필요하다.</t>
  </si>
  <si>
    <t>#1 needs a working environment.</t>
  </si>
  <si>
    <t>#1には仕事ができる環境が必要だ。</t>
  </si>
  <si>
    <t>rElecOver</t>
  </si>
  <si>
    <t>전력이 부족하다. 발전설비가 필요하다.</t>
  </si>
  <si>
    <t>Electricity is in short supply. We need power generators.</t>
  </si>
  <si>
    <t>電力が足りない。発電設備が必要だ。</t>
  </si>
  <si>
    <t>rPopOver</t>
  </si>
  <si>
    <t>주민 수가 너무 많다. 작업을 땡땡이 칠까 봐 걱정이다.</t>
  </si>
  <si>
    <t>There are too many residents. Some might start to slack off at work.</t>
  </si>
  <si>
    <t>住人の数が多すぎる。仕事をサボりださないか心配だ。</t>
  </si>
  <si>
    <t>rSoilOver</t>
  </si>
  <si>
    <t>식물이 너무 많아서 토지가 메마르고 있다. 이대로라면 작물의 수확에 악영향이 있을 것 같다.</t>
  </si>
  <si>
    <t xml:space="preserve">Too many plants on this land. The crop yield will be negatively affected. </t>
  </si>
  <si>
    <t>植物が多すぎて土地が枯れている。このままでは作物の収穫に悪影響があるだろう。</t>
  </si>
  <si>
    <t>rRankUpBranch</t>
  </si>
  <si>
    <t>커뮤니티 랭크가 올랐다!</t>
  </si>
  <si>
    <t>Our comm's rank goes up!</t>
  </si>
  <si>
    <t>コムのランクがあがった！</t>
  </si>
  <si>
    <t>rRankUpResource</t>
  </si>
  <si>
    <t>#1 랭크가 올랐다!</t>
  </si>
  <si>
    <t>#1 rank has been increased!</t>
  </si>
  <si>
    <t>#1のランクがあがった！</t>
  </si>
  <si>
    <t>rRanOut</t>
  </si>
  <si>
    <t>#1이(가) 바닥났다!</t>
  </si>
  <si>
    <t>We ran out of #1!</t>
  </si>
  <si>
    <t>#1が底を尽きた！</t>
  </si>
  <si>
    <t>rShortage</t>
  </si>
  <si>
    <t>#1일 후에 #2의 공급이 바닥날 것 같다.</t>
  </si>
  <si>
    <t>We may run out of #2 in #1 day#(s).</t>
  </si>
  <si>
    <t>#1日後に#2の供給が底を尽きそだ。</t>
  </si>
  <si>
    <t>rStarve</t>
  </si>
  <si>
    <t>#1은(는) 굶주리고 있다!</t>
  </si>
  <si>
    <t>#1 is starved!</t>
  </si>
  <si>
    <t>#1は飢えている！</t>
  </si>
  <si>
    <t>rStoryFiama</t>
  </si>
  <si>
    <t>피아마가 무언가 이야기를 하고 싶어하는 얼굴을 하고 있다.</t>
  </si>
  <si>
    <t>Fiama looks like she has something she wants to talk.</t>
  </si>
  <si>
    <t>フィアマが何か話したそうな顔をしている。</t>
  </si>
  <si>
    <t>rTax</t>
  </si>
  <si>
    <t>다음 납세는 #1일 후다. 납부액은 대략 #2 오렌이 될 것이다.</t>
  </si>
  <si>
    <t>The next tax payment is in #1 day#(s). The levy may be around #2 Orens.</t>
  </si>
  <si>
    <t>次の納税は#1日後だ。徴税額はおよそ#2オレンになるだろう。</t>
  </si>
  <si>
    <t>rBill</t>
  </si>
  <si>
    <t>현재 #1건의 납세서를 체납하고 있다. 빨리 지불해야 한다…</t>
  </si>
  <si>
    <t>We are currently behind on #1 tax bill#(s). They need to be paid quickly, or...</t>
  </si>
  <si>
    <t>現在#1枚の納税書を滞納している。早く払わなければ…</t>
  </si>
  <si>
    <t>rUpgrade</t>
  </si>
  <si>
    <t>맹약의 돌 업그레이드가 가능하다.</t>
  </si>
  <si>
    <t>It is now possible to upgrade the Hearth Stone.</t>
  </si>
  <si>
    <t>盟約の石のアップグレードが可能だ。</t>
  </si>
  <si>
    <t>vResearched</t>
  </si>
  <si>
    <t>연구 「#1」 완료</t>
  </si>
  <si>
    <t>Research "#1" has been completed.</t>
  </si>
  <si>
    <t>研究「#1」が完了している。</t>
  </si>
  <si>
    <t>ByName</t>
  </si>
  <si>
    <t>sort</t>
  </si>
  <si>
    <t>名前</t>
  </si>
  <si>
    <t>ByCategory</t>
  </si>
  <si>
    <t>ByFeat</t>
  </si>
  <si>
    <t>ByJob</t>
  </si>
  <si>
    <t>Job</t>
  </si>
  <si>
    <t>ByLevel</t>
  </si>
  <si>
    <t>레벨</t>
  </si>
  <si>
    <t>Level</t>
  </si>
  <si>
    <t>階層</t>
  </si>
  <si>
    <t>ByNone</t>
  </si>
  <si>
    <t>ByNumber</t>
  </si>
  <si>
    <t>소지수</t>
  </si>
  <si>
    <t>Number</t>
  </si>
  <si>
    <t>所持数</t>
  </si>
  <si>
    <t>ByPrice</t>
  </si>
  <si>
    <t>가격</t>
  </si>
  <si>
    <t>Price</t>
  </si>
  <si>
    <t>値段</t>
  </si>
  <si>
    <t>ByRace</t>
  </si>
  <si>
    <t>ByValue</t>
  </si>
  <si>
    <t>가치</t>
  </si>
  <si>
    <t>Value</t>
  </si>
  <si>
    <t>価値</t>
  </si>
  <si>
    <t>ByWeight</t>
  </si>
  <si>
    <t>무게 (합계)</t>
  </si>
  <si>
    <t>Weight (Total)</t>
  </si>
  <si>
    <t>重さ (合計)</t>
  </si>
  <si>
    <t>ByWeightSingle</t>
  </si>
  <si>
    <t>무게 (단독)</t>
  </si>
  <si>
    <t>Weight (Single)</t>
  </si>
  <si>
    <t>重さ (単品)</t>
  </si>
  <si>
    <t>정보</t>
  </si>
  <si>
    <t>Info</t>
  </si>
  <si>
    <t>情報</t>
  </si>
  <si>
    <t>정리</t>
  </si>
  <si>
    <t>Sort</t>
  </si>
  <si>
    <t>ソート</t>
  </si>
  <si>
    <t>sort_ascending</t>
  </si>
  <si>
    <t>오름차순</t>
  </si>
  <si>
    <t>Ascending</t>
  </si>
  <si>
    <t>昇順</t>
  </si>
  <si>
    <t>sort_always</t>
  </si>
  <si>
    <t>항상 정리</t>
  </si>
  <si>
    <t>Always Sort</t>
  </si>
  <si>
    <t>常にソート</t>
  </si>
  <si>
    <t>sticky_gacha</t>
  </si>
  <si>
    <t>sticky</t>
  </si>
  <si>
    <t>무료 가챠</t>
  </si>
  <si>
    <t>Free Gacha</t>
  </si>
  <si>
    <t>無料ガチャ</t>
  </si>
  <si>
    <t>sticky_homeReport</t>
  </si>
  <si>
    <t>Report</t>
  </si>
  <si>
    <t>sticky_tutorial</t>
  </si>
  <si>
    <t>튜토리얼</t>
  </si>
  <si>
    <t>Tutorial</t>
  </si>
  <si>
    <t>チュートリアル</t>
  </si>
  <si>
    <t>sticky_welcome</t>
  </si>
  <si>
    <t>어서오세요!</t>
  </si>
  <si>
    <t>Welcome!</t>
  </si>
  <si>
    <t>ようこそ！</t>
  </si>
  <si>
    <t>chronicle</t>
  </si>
  <si>
    <t>tab</t>
  </si>
  <si>
    <t>발전 기록</t>
  </si>
  <si>
    <t>Chronicle</t>
  </si>
  <si>
    <t>発展の軌跡</t>
  </si>
  <si>
    <t>comms</t>
  </si>
  <si>
    <t>커뮤니티</t>
  </si>
  <si>
    <t>Comms</t>
  </si>
  <si>
    <t>コム</t>
  </si>
  <si>
    <t>guests</t>
  </si>
  <si>
    <t>게스트</t>
  </si>
  <si>
    <t>Guests</t>
  </si>
  <si>
    <t>ゲスト</t>
  </si>
  <si>
    <t>hallOfFame</t>
  </si>
  <si>
    <t>모험의 흔적</t>
  </si>
  <si>
    <t>Trails of Journey</t>
  </si>
  <si>
    <t>冒険の軌跡</t>
  </si>
  <si>
    <t>input</t>
  </si>
  <si>
    <t>입력</t>
  </si>
  <si>
    <t>Input</t>
  </si>
  <si>
    <t>入力</t>
  </si>
  <si>
    <t>livestock</t>
  </si>
  <si>
    <t>가축</t>
  </si>
  <si>
    <t>Livestock</t>
  </si>
  <si>
    <t>家畜</t>
  </si>
  <si>
    <t>log</t>
  </si>
  <si>
    <t>로그</t>
  </si>
  <si>
    <t>Log</t>
  </si>
  <si>
    <t>ログ</t>
  </si>
  <si>
    <t>overview</t>
  </si>
  <si>
    <t>노트</t>
  </si>
  <si>
    <t>Overview</t>
  </si>
  <si>
    <t>ノート</t>
  </si>
  <si>
    <t>note</t>
  </si>
  <si>
    <t>Note</t>
  </si>
  <si>
    <t>population</t>
  </si>
  <si>
    <t>Query</t>
  </si>
  <si>
    <t>랭킹</t>
  </si>
  <si>
    <t>Ranking</t>
  </si>
  <si>
    <t>ランキング</t>
  </si>
  <si>
    <t>religions</t>
  </si>
  <si>
    <t>Religions</t>
  </si>
  <si>
    <t>residents</t>
  </si>
  <si>
    <t>statistics</t>
  </si>
  <si>
    <t>통계</t>
  </si>
  <si>
    <t>Statistics</t>
  </si>
  <si>
    <t>統計</t>
  </si>
  <si>
    <t>stock</t>
  </si>
  <si>
    <t>스톡</t>
  </si>
  <si>
    <t>ストック</t>
  </si>
  <si>
    <t>top</t>
  </si>
  <si>
    <t>톱</t>
  </si>
  <si>
    <t>Top</t>
  </si>
  <si>
    <t>トップ</t>
  </si>
  <si>
    <t>tag_carbone</t>
  </si>
  <si>
    <t>tag</t>
  </si>
  <si>
    <t>석탄</t>
  </si>
  <si>
    <t>Carbone</t>
  </si>
  <si>
    <t>炭</t>
  </si>
  <si>
    <t>tag_glass</t>
  </si>
  <si>
    <t>유리</t>
  </si>
  <si>
    <t>Glass</t>
  </si>
  <si>
    <t>ガラス</t>
  </si>
  <si>
    <t>tag_ice</t>
  </si>
  <si>
    <t>얼음</t>
  </si>
  <si>
    <t>Ice</t>
  </si>
  <si>
    <t>氷</t>
  </si>
  <si>
    <t>tag_mud</t>
  </si>
  <si>
    <t>진흙</t>
  </si>
  <si>
    <t>Mud</t>
  </si>
  <si>
    <t>泥</t>
  </si>
  <si>
    <t>tag_sand</t>
  </si>
  <si>
    <t>모래</t>
  </si>
  <si>
    <t>Sand</t>
  </si>
  <si>
    <t>砂</t>
  </si>
  <si>
    <t>tag_snow</t>
  </si>
  <si>
    <t>tag_soil</t>
  </si>
  <si>
    <t>흙</t>
  </si>
  <si>
    <t>Soil</t>
  </si>
  <si>
    <t>土</t>
  </si>
  <si>
    <t>tag_straw</t>
  </si>
  <si>
    <t>짚</t>
  </si>
  <si>
    <t>Straw</t>
  </si>
  <si>
    <t>藁</t>
  </si>
  <si>
    <t>questBoard</t>
  </si>
  <si>
    <t>tc</t>
  </si>
  <si>
    <t>Notice Board</t>
  </si>
  <si>
    <t>questNum</t>
  </si>
  <si>
    <t>#1 건</t>
  </si>
  <si>
    <t>#1 件</t>
  </si>
  <si>
    <t>tempHealth</t>
  </si>
  <si>
    <t>temp</t>
  </si>
  <si>
    <t>건강</t>
  </si>
  <si>
    <t>Good</t>
  </si>
  <si>
    <t>健康</t>
  </si>
  <si>
    <t>tempMood</t>
  </si>
  <si>
    <t>나쁘지 않은</t>
  </si>
  <si>
    <t>まあまあ</t>
  </si>
  <si>
    <t>tempNotice</t>
  </si>
  <si>
    <t>새로운 소식이야!</t>
  </si>
  <si>
    <t>Here's report!</t>
  </si>
  <si>
    <t>お知らせだよ！</t>
  </si>
  <si>
    <t>tempSchedule</t>
  </si>
  <si>
    <t>종말의 날</t>
  </si>
  <si>
    <t>Ragnarok</t>
  </si>
  <si>
    <t>終末の日</t>
  </si>
  <si>
    <t>tempNone</t>
  </si>
  <si>
    <t>temp/quest</t>
  </si>
  <si>
    <t>test</t>
  </si>
  <si>
    <t>tEdit</t>
  </si>
  <si>
    <t>tips</t>
  </si>
  <si>
    <t>tFocus</t>
  </si>
  <si>
    <t>tHotkey</t>
  </si>
  <si>
    <t>단축키: #1</t>
  </si>
  <si>
    <t>Hot key: #1</t>
  </si>
  <si>
    <t>ホットキー: #1</t>
  </si>
  <si>
    <t>tList</t>
  </si>
  <si>
    <t>리스트</t>
  </si>
  <si>
    <t>List</t>
  </si>
  <si>
    <t>リスト</t>
  </si>
  <si>
    <t>tPicker</t>
  </si>
  <si>
    <t>픽커 (q)</t>
  </si>
  <si>
    <t>Dropper(q)</t>
  </si>
  <si>
    <t>ピッカー(q)</t>
  </si>
  <si>
    <t>tReroll</t>
  </si>
  <si>
    <t>tTalk</t>
  </si>
  <si>
    <t>tUndo</t>
  </si>
  <si>
    <t>마지막 태스크 취소(CTRL+z)</t>
  </si>
  <si>
    <t>Cancel last tasks(CTRL+z)</t>
  </si>
  <si>
    <t>最後のタスクを取り消し(CTRL+z)</t>
  </si>
  <si>
    <t>tUndoNone</t>
  </si>
  <si>
    <t xml:space="preserve">마지막 태스크가 없다 </t>
  </si>
  <si>
    <t>No last tasks</t>
  </si>
  <si>
    <t>最後のタスクはない</t>
  </si>
  <si>
    <t>tUndoNote</t>
  </si>
  <si>
    <t>#2 x #1</t>
  </si>
  <si>
    <t>LayerAbility</t>
  </si>
  <si>
    <t>title</t>
  </si>
  <si>
    <t>LayerAdmin</t>
  </si>
  <si>
    <t>운영</t>
  </si>
  <si>
    <t>Admin</t>
  </si>
  <si>
    <t>運営</t>
  </si>
  <si>
    <t>LayerChara</t>
  </si>
  <si>
    <t>LayerConsole</t>
  </si>
  <si>
    <t>콘솔</t>
  </si>
  <si>
    <t>Console</t>
  </si>
  <si>
    <t>コンソール</t>
  </si>
  <si>
    <t>LayerCredit</t>
  </si>
  <si>
    <t>크레딧</t>
  </si>
  <si>
    <t>Credit</t>
  </si>
  <si>
    <t>クレジット</t>
  </si>
  <si>
    <t>LayerPixelPaint</t>
  </si>
  <si>
    <t>이미지 편집</t>
  </si>
  <si>
    <t>Pixel Paint</t>
  </si>
  <si>
    <t>画像編集</t>
  </si>
  <si>
    <t>LayerEditPCC</t>
  </si>
  <si>
    <t>외모 편집</t>
  </si>
  <si>
    <t>外見編集</t>
  </si>
  <si>
    <t>LayerFactions</t>
  </si>
  <si>
    <t>LayerTextureViewer</t>
  </si>
  <si>
    <t>텍스쳐 뷰어</t>
  </si>
  <si>
    <t>Texture Viewer</t>
  </si>
  <si>
    <t>テクスチャビューアー</t>
  </si>
  <si>
    <t>LayerMod</t>
  </si>
  <si>
    <t>Mod 뷰어</t>
  </si>
  <si>
    <t>Mod Viewer</t>
  </si>
  <si>
    <t>Modビューアー</t>
  </si>
  <si>
    <t>LayerHelp</t>
  </si>
  <si>
    <t>LayerHire</t>
  </si>
  <si>
    <t>이주희망자</t>
  </si>
  <si>
    <t>移住希望者</t>
  </si>
  <si>
    <t>Comm</t>
  </si>
  <si>
    <t>LayerInventory</t>
  </si>
  <si>
    <t>LayerTactics</t>
  </si>
  <si>
    <t>캠프</t>
  </si>
  <si>
    <t>Camp</t>
  </si>
  <si>
    <t>キャンプ</t>
  </si>
  <si>
    <t>LayerJournal</t>
  </si>
  <si>
    <t>주민 목록</t>
  </si>
  <si>
    <t>住人の一覧</t>
  </si>
  <si>
    <t>LayerPolicy</t>
  </si>
  <si>
    <t>LayerResource</t>
  </si>
  <si>
    <t>LayerUploader</t>
  </si>
  <si>
    <t>맵 공개</t>
  </si>
  <si>
    <t>Map Uploader</t>
  </si>
  <si>
    <t>マップの公開</t>
  </si>
  <si>
    <t>LayerTech</t>
  </si>
  <si>
    <t>LayerWorld</t>
  </si>
  <si>
    <t>Places</t>
  </si>
  <si>
    <t>titleSub</t>
  </si>
  <si>
    <t>- 엘린 여관 -</t>
  </si>
  <si>
    <t>- Eternal League of Nefia -</t>
  </si>
  <si>
    <t>- エリン宿 -</t>
  </si>
  <si>
    <t>abilityLv</t>
  </si>
  <si>
    <t>topic</t>
  </si>
  <si>
    <t>숙련</t>
  </si>
  <si>
    <t>熟練</t>
  </si>
  <si>
    <t>abilityToggle</t>
  </si>
  <si>
    <t>활성</t>
  </si>
  <si>
    <t>Enable</t>
  </si>
  <si>
    <t>有効</t>
  </si>
  <si>
    <t>cost</t>
  </si>
  <si>
    <t>mark_ing</t>
  </si>
  <si>
    <t>※</t>
  </si>
  <si>
    <t xml:space="preserve">※ </t>
  </si>
  <si>
    <t>reqIng</t>
  </si>
  <si>
    <t>필요 소재: #1</t>
  </si>
  <si>
    <t>Req: #1</t>
  </si>
  <si>
    <t>必要素材: #1</t>
  </si>
  <si>
    <t>reqQuality</t>
  </si>
  <si>
    <t>품질</t>
  </si>
  <si>
    <t>Quality</t>
  </si>
  <si>
    <t>品質</t>
  </si>
  <si>
    <t>reqSkill</t>
  </si>
  <si>
    <t>사용 스킬</t>
  </si>
  <si>
    <t>Used Skill</t>
  </si>
  <si>
    <t>使用スキル</t>
  </si>
  <si>
    <t>reqSkill2</t>
  </si>
  <si>
    <t>사용 스킬: #1 #2 (현재 #3)</t>
  </si>
  <si>
    <t xml:space="preserve">Used Skill: #1 #2 (Currently #3) </t>
  </si>
  <si>
    <t>使用スキル: #1 #2 (現在 #3)</t>
  </si>
  <si>
    <t>craftFuel</t>
  </si>
  <si>
    <t>연료: #1%</t>
  </si>
  <si>
    <t>Fuel: #1%</t>
  </si>
  <si>
    <t>燃料: #1%</t>
  </si>
  <si>
    <t>qualityMet</t>
  </si>
  <si>
    <t>qualityNotEnough</t>
  </si>
  <si>
    <t>조악품</t>
  </si>
  <si>
    <t>Poor Quality</t>
  </si>
  <si>
    <t>粗悪品</t>
  </si>
  <si>
    <t>ingCat</t>
  </si>
  <si>
    <t>#1(카테고리)</t>
  </si>
  <si>
    <t>#1(category)</t>
  </si>
  <si>
    <t>#1(カテゴリ)</t>
  </si>
  <si>
    <t>traitRecipeBook</t>
  </si>
  <si>
    <t>읽으면 레시피를 습득할 수 있다.</t>
  </si>
  <si>
    <t>New recipes will be revealed when read.</t>
  </si>
  <si>
    <t>読むことでレシピを習得できる。</t>
  </si>
  <si>
    <t>u2_casino_coin</t>
  </si>
  <si>
    <t>unit</t>
  </si>
  <si>
    <t>&lt;size=12&gt;카지노 칩&lt;/size&gt;#1&lt;size=12&gt;닢&lt;/size&gt;</t>
  </si>
  <si>
    <t>#1 casino chip</t>
  </si>
  <si>
    <t>&lt;size=12&gt;カジノチップ &lt;/size&gt;#1&lt;size=12&gt;枚&lt;/size&gt;</t>
  </si>
  <si>
    <t>u2_gacha_coin</t>
  </si>
  <si>
    <t>&lt;size=12&gt;이국의  동전&lt;/size&gt;#1&lt;size=12&gt;닢&lt;/size&gt;</t>
  </si>
  <si>
    <t>#1 strange copper coin</t>
  </si>
  <si>
    <t>&lt;size=12&gt;異国の銅貨 &lt;/size&gt;#1&lt;size=12&gt;枚&lt;/size&gt;</t>
  </si>
  <si>
    <t>u_money</t>
  </si>
  <si>
    <t xml:space="preserve"> oren#(s)</t>
  </si>
  <si>
    <t>u2_money</t>
  </si>
  <si>
    <t>#1&lt;size=12&gt;오렌&lt;/size&gt;</t>
  </si>
  <si>
    <t>#1 oren#(s)</t>
  </si>
  <si>
    <t>#1&lt;size=12&gt;オレン&lt;/size&gt;</t>
  </si>
  <si>
    <t>u_plat</t>
  </si>
  <si>
    <t>플래티넘 코인</t>
  </si>
  <si>
    <t>plat</t>
  </si>
  <si>
    <t>プラチナ硬貨</t>
  </si>
  <si>
    <t>u2_plat</t>
  </si>
  <si>
    <t>&lt;size=12&gt;플래티넘 코인 &lt;/size&gt;#1&lt;size=12&gt;닢&lt;/size&gt;</t>
  </si>
  <si>
    <t>#1 plat#(s)</t>
  </si>
  <si>
    <t>&lt;size=12&gt;プラチナ硬貨 &lt;/size&gt;#1&lt;size=12&gt;枚&lt;/size&gt;</t>
  </si>
  <si>
    <t>u_money2</t>
  </si>
  <si>
    <t>u2_money2</t>
  </si>
  <si>
    <t>&lt;size=12&gt;금괴 &lt;/size&gt;#1&lt;size=12&gt;개&lt;/size&gt;</t>
  </si>
  <si>
    <t>#1 gold bar#(s)</t>
  </si>
  <si>
    <t>&lt;size=12&gt;金塊 &lt;/size&gt;#1&lt;size=12&gt;本&lt;/size&gt;</t>
  </si>
  <si>
    <t>ecopo</t>
  </si>
  <si>
    <t>에코포</t>
  </si>
  <si>
    <t>エコポ</t>
  </si>
  <si>
    <t>u_currency_money</t>
  </si>
  <si>
    <t>오렌 금화 #1 닢</t>
  </si>
  <si>
    <t>オレン金貨#1枚</t>
  </si>
  <si>
    <t>u_currency_money2</t>
  </si>
  <si>
    <t>금괴 #1개</t>
  </si>
  <si>
    <t>金塊#1本</t>
  </si>
  <si>
    <t>u_currency_plat</t>
  </si>
  <si>
    <t>플래티넘 코인 #1닢</t>
  </si>
  <si>
    <t>プラチナ硬貨#1枚</t>
  </si>
  <si>
    <t>u_currency_influence</t>
  </si>
  <si>
    <t>영향력 #1</t>
  </si>
  <si>
    <t>#1 influence(s)</t>
  </si>
  <si>
    <t>影響力#1</t>
  </si>
  <si>
    <t>u_currency_medal</t>
  </si>
  <si>
    <t>작은 메달 #1개</t>
  </si>
  <si>
    <t>#1 small medal(s)</t>
  </si>
  <si>
    <t>小さなメダル#1枚</t>
  </si>
  <si>
    <t>u_currency_casino_coin</t>
  </si>
  <si>
    <t>카지노 칩 #1닢</t>
  </si>
  <si>
    <t>#1 casino chip(s)</t>
  </si>
  <si>
    <t>カジノチップ#1枚</t>
  </si>
  <si>
    <t>u_currency_ecopo</t>
  </si>
  <si>
    <t>에코포 #1장</t>
  </si>
  <si>
    <t>#1 ecopo</t>
  </si>
  <si>
    <t>エコポ#1枚</t>
  </si>
  <si>
    <t>casino_coin</t>
  </si>
  <si>
    <t>카지노 칩</t>
  </si>
  <si>
    <t>casino chip</t>
  </si>
  <si>
    <t>カジノチップ</t>
  </si>
  <si>
    <t>qReward</t>
  </si>
  <si>
    <t>#1오렌</t>
  </si>
  <si>
    <t>#1オレン</t>
  </si>
  <si>
    <t>qRewardDefense</t>
  </si>
  <si>
    <t>#1오렌 + 생존시간 보너스</t>
  </si>
  <si>
    <t>#1 oren#(s) + Wave Bonus</t>
  </si>
  <si>
    <t>#1オレン + 生存時間ボーナス</t>
  </si>
  <si>
    <t>qRewardSupply</t>
  </si>
  <si>
    <t>#1오렌 + 품질 보너스</t>
  </si>
  <si>
    <t>#1 oren#(s) + Quality Bonus</t>
  </si>
  <si>
    <t>#1オレン + 品質ボーナス</t>
  </si>
  <si>
    <t>qRewardSupplyCost</t>
  </si>
  <si>
    <t>#1오렌 + 품질 보너스 + 판매가</t>
  </si>
  <si>
    <t>#1 oren#(s) + Quality Bonus + Item Price</t>
  </si>
  <si>
    <t>#1オレン + 品質ボーナス + 売値</t>
  </si>
  <si>
    <t>qRewardHunt</t>
  </si>
  <si>
    <t>#1오렌 + 강적 보너스</t>
  </si>
  <si>
    <t>#1 oren#(s) + Foe Bonus</t>
  </si>
  <si>
    <t>#1オレン + 強敵ボーナス</t>
  </si>
  <si>
    <t>qRewardMusic</t>
  </si>
  <si>
    <t>#1오렌 + 연주 보너스</t>
  </si>
  <si>
    <t>#1 oren#(s) + Performance Bonus</t>
  </si>
  <si>
    <t>#1オレン + 演奏ボーナス</t>
  </si>
  <si>
    <t>qRewardHarvest</t>
  </si>
  <si>
    <t>#1오렌 + 수확량 보너스</t>
  </si>
  <si>
    <t>#1 oren#(s) + Harvest Amount Bonus</t>
  </si>
  <si>
    <t>#1オレン + 収穫量ボーナス</t>
  </si>
  <si>
    <t>stability</t>
  </si>
  <si>
    <t>value</t>
  </si>
  <si>
    <t>조화</t>
  </si>
  <si>
    <t>Stability</t>
  </si>
  <si>
    <t>調和</t>
  </si>
  <si>
    <t>worth</t>
  </si>
  <si>
    <t>시세</t>
  </si>
  <si>
    <t>Worth</t>
  </si>
  <si>
    <t>時価</t>
  </si>
  <si>
    <t>roster_onlyname</t>
  </si>
  <si>
    <t>widget</t>
  </si>
  <si>
    <t>이름만 표시</t>
  </si>
  <si>
    <t>Show only name</t>
  </si>
  <si>
    <t>名前だけ表示</t>
  </si>
  <si>
    <t>roster_pc</t>
  </si>
  <si>
    <t>PC 표시</t>
  </si>
  <si>
    <t>Show PC</t>
  </si>
  <si>
    <t>PCを表示</t>
  </si>
  <si>
    <t>roster_portrait</t>
  </si>
  <si>
    <t>포트레이트 표시</t>
  </si>
  <si>
    <t>Show portrait</t>
  </si>
  <si>
    <t>ポートレイトを表示</t>
  </si>
  <si>
    <t>addDeco</t>
  </si>
  <si>
    <t>데코 추가</t>
  </si>
  <si>
    <t>Add deco</t>
  </si>
  <si>
    <t>デコを追加</t>
  </si>
  <si>
    <t>alpha</t>
  </si>
  <si>
    <t>투명도</t>
  </si>
  <si>
    <t>Alpha</t>
  </si>
  <si>
    <t>透過度</t>
  </si>
  <si>
    <t>battles</t>
  </si>
  <si>
    <t>교전 중</t>
  </si>
  <si>
    <t>Battles</t>
  </si>
  <si>
    <t>交戦中</t>
  </si>
  <si>
    <t>bgSize</t>
  </si>
  <si>
    <t>배경 사이즈</t>
  </si>
  <si>
    <t>BG Size</t>
  </si>
  <si>
    <t>背景のサイズ</t>
  </si>
  <si>
    <t>bringToTop</t>
  </si>
  <si>
    <t>맨 앞에 배치</t>
  </si>
  <si>
    <t>Bring to front</t>
  </si>
  <si>
    <t>最前に配置</t>
  </si>
  <si>
    <t>captionWidgets</t>
  </si>
  <si>
    <t>위젯 매니저</t>
  </si>
  <si>
    <t>Widget Manager</t>
  </si>
  <si>
    <t>ウィジェットマネージャー</t>
  </si>
  <si>
    <t>changeBG</t>
  </si>
  <si>
    <t>배경 변경</t>
  </si>
  <si>
    <t>BG Skin</t>
  </si>
  <si>
    <t>背景変更</t>
  </si>
  <si>
    <t>changeSkin</t>
  </si>
  <si>
    <t>스킨</t>
  </si>
  <si>
    <t>Skin</t>
  </si>
  <si>
    <t>スキン</t>
  </si>
  <si>
    <t>closeWidget</t>
  </si>
  <si>
    <t>위젯을 닫는다</t>
  </si>
  <si>
    <t>Close Widget</t>
  </si>
  <si>
    <t>ウィジェットを閉じる</t>
  </si>
  <si>
    <t>colorBG</t>
  </si>
  <si>
    <t>배경 색</t>
  </si>
  <si>
    <t>Set BG color</t>
  </si>
  <si>
    <t>背景の色</t>
  </si>
  <si>
    <t>colorGrid</t>
  </si>
  <si>
    <t>그리드 색</t>
  </si>
  <si>
    <t>Set grid color</t>
  </si>
  <si>
    <t>グリッドの色</t>
  </si>
  <si>
    <t>editColor</t>
  </si>
  <si>
    <t>Change color</t>
  </si>
  <si>
    <t>色の変更</t>
  </si>
  <si>
    <t>editDeco</t>
  </si>
  <si>
    <t>데코 편집</t>
  </si>
  <si>
    <t>Edit deco</t>
  </si>
  <si>
    <t>デコの編集</t>
  </si>
  <si>
    <t>factionRank</t>
  </si>
  <si>
    <t>커뮤니티 랭크</t>
  </si>
  <si>
    <t>Comm Rank</t>
  </si>
  <si>
    <t>コムランク</t>
  </si>
  <si>
    <t>factionRank2</t>
  </si>
  <si>
    <t>랭크</t>
  </si>
  <si>
    <t>Rank</t>
  </si>
  <si>
    <t>ランク</t>
  </si>
  <si>
    <t>fadeLines</t>
  </si>
  <si>
    <t>페이드한다</t>
  </si>
  <si>
    <t>Fade</t>
  </si>
  <si>
    <t>フェードする</t>
  </si>
  <si>
    <t>iconSize</t>
  </si>
  <si>
    <t>아이콘 사이즈</t>
  </si>
  <si>
    <t>Icon Size</t>
  </si>
  <si>
    <t>アイコンのサイズ</t>
  </si>
  <si>
    <t>limitBounds</t>
  </si>
  <si>
    <t>표시 영역 한정</t>
  </si>
  <si>
    <t>Limit Bounds</t>
  </si>
  <si>
    <t>描画領域を限定</t>
  </si>
  <si>
    <t>liquidProfile</t>
  </si>
  <si>
    <t>물 타입</t>
  </si>
  <si>
    <t>Water Type</t>
  </si>
  <si>
    <t>水タイプ</t>
  </si>
  <si>
    <t>loadTheme</t>
  </si>
  <si>
    <t>테마 불러오기</t>
  </si>
  <si>
    <t>Load Theme</t>
  </si>
  <si>
    <t>テーマの読み込み</t>
  </si>
  <si>
    <t>monoColor</t>
  </si>
  <si>
    <t>모노 컬러</t>
  </si>
  <si>
    <t>Mono Color</t>
  </si>
  <si>
    <t>モノカラー</t>
  </si>
  <si>
    <t>moveToMouse</t>
  </si>
  <si>
    <t>마우스 위치 이동</t>
  </si>
  <si>
    <t>Move to mouse position</t>
  </si>
  <si>
    <t>マウス位置に移動</t>
  </si>
  <si>
    <t>msgLines</t>
  </si>
  <si>
    <t>표시 행 수</t>
  </si>
  <si>
    <t>Max lines</t>
  </si>
  <si>
    <t>表示行数</t>
  </si>
  <si>
    <t>overlayProfile</t>
  </si>
  <si>
    <t>오버레이</t>
  </si>
  <si>
    <t>Overlay</t>
  </si>
  <si>
    <t>オーバーレイ</t>
  </si>
  <si>
    <t>quitEdit</t>
  </si>
  <si>
    <t>편집 종료</t>
  </si>
  <si>
    <t>Quit editing</t>
  </si>
  <si>
    <t>編集終了</t>
  </si>
  <si>
    <t>refractionProfile</t>
  </si>
  <si>
    <t>리플랙션</t>
  </si>
  <si>
    <t>Refraction</t>
  </si>
  <si>
    <t>リフラクション</t>
  </si>
  <si>
    <t>removeDeco</t>
  </si>
  <si>
    <t>데코 제거</t>
  </si>
  <si>
    <t>Remove deco</t>
  </si>
  <si>
    <t>デコを削除</t>
  </si>
  <si>
    <t>saveTheme</t>
  </si>
  <si>
    <t>테마 저장</t>
  </si>
  <si>
    <t>Save Theme</t>
  </si>
  <si>
    <t>テーマの保存</t>
  </si>
  <si>
    <t>setting</t>
  </si>
  <si>
    <t>Settings</t>
  </si>
  <si>
    <t>showPotential</t>
  </si>
  <si>
    <t>잠재 능력 표시</t>
  </si>
  <si>
    <t>Show Potential</t>
  </si>
  <si>
    <t>潜在能力を表示</t>
  </si>
  <si>
    <t>showDate</t>
  </si>
  <si>
    <t>시각 표시</t>
  </si>
  <si>
    <t>Show Date</t>
  </si>
  <si>
    <t>時刻を表示</t>
  </si>
  <si>
    <t>showGauge</t>
  </si>
  <si>
    <t>게이지 표시</t>
  </si>
  <si>
    <t>Show Gauges</t>
  </si>
  <si>
    <t>ゲージを表示</t>
  </si>
  <si>
    <t>showLoc</t>
  </si>
  <si>
    <t>Show Location</t>
  </si>
  <si>
    <t>ゾーン名を表示</t>
  </si>
  <si>
    <t>showName</t>
  </si>
  <si>
    <t>이름 표시</t>
  </si>
  <si>
    <t>Show Name</t>
  </si>
  <si>
    <t>名前を表示</t>
  </si>
  <si>
    <t>showNerun</t>
  </si>
  <si>
    <t>네룬 표시</t>
  </si>
  <si>
    <t>Show Nerun</t>
  </si>
  <si>
    <t>ネルンを表示</t>
  </si>
  <si>
    <t>showRealDate</t>
  </si>
  <si>
    <t>리얼 시각 표시</t>
  </si>
  <si>
    <t>Show Real Date</t>
  </si>
  <si>
    <t>リアル時刻を表示</t>
  </si>
  <si>
    <t>showPeriodOfDay</t>
  </si>
  <si>
    <t>시간대 표시</t>
  </si>
  <si>
    <t>Show Period of Day</t>
  </si>
  <si>
    <t>時間帯を表示</t>
  </si>
  <si>
    <t>showRoom</t>
  </si>
  <si>
    <t>룸 표시</t>
  </si>
  <si>
    <t>Show Room</t>
  </si>
  <si>
    <t>ルームを表示</t>
  </si>
  <si>
    <t>showStockPop</t>
  </si>
  <si>
    <t>아이템 입수 알림</t>
  </si>
  <si>
    <t>Notify new resources</t>
  </si>
  <si>
    <t>アイテム入手通知</t>
  </si>
  <si>
    <t>showText</t>
  </si>
  <si>
    <t>텍스트 표시</t>
  </si>
  <si>
    <t>Show Text</t>
  </si>
  <si>
    <t>テキストを表示</t>
  </si>
  <si>
    <t>shutup</t>
  </si>
  <si>
    <t>닥쳐</t>
  </si>
  <si>
    <t>Shut up</t>
  </si>
  <si>
    <t>黙る</t>
  </si>
  <si>
    <t>skinGrid</t>
  </si>
  <si>
    <t>그리드 변경</t>
  </si>
  <si>
    <t>Grid Skin</t>
  </si>
  <si>
    <t>グリッド変更</t>
  </si>
  <si>
    <t>smallButton</t>
  </si>
  <si>
    <t>작은 버튼</t>
  </si>
  <si>
    <t>Small Buttons</t>
  </si>
  <si>
    <t>小さなボタン</t>
  </si>
  <si>
    <t>sortType</t>
  </si>
  <si>
    <t>정리 타입</t>
  </si>
  <si>
    <t>Sort Type</t>
  </si>
  <si>
    <t>ソートタイプ</t>
  </si>
  <si>
    <t>style</t>
  </si>
  <si>
    <t>thisWidget</t>
  </si>
  <si>
    <t>이 위젯</t>
  </si>
  <si>
    <t>This Widget</t>
  </si>
  <si>
    <t>このウィジェット</t>
  </si>
  <si>
    <t>toggleButtonBG</t>
  </si>
  <si>
    <t>버튼 변경</t>
  </si>
  <si>
    <t>Button Skin</t>
  </si>
  <si>
    <t>ボタン変更</t>
  </si>
  <si>
    <t>toggleTracker</t>
  </si>
  <si>
    <t>트랙커 토글</t>
  </si>
  <si>
    <t>Toggle Tracker</t>
  </si>
  <si>
    <t>トラッカーのトグル</t>
  </si>
  <si>
    <t>vertical</t>
  </si>
  <si>
    <t>세로 방향</t>
  </si>
  <si>
    <t>Vertical</t>
  </si>
  <si>
    <t>縦方向</t>
  </si>
  <si>
    <t>image</t>
  </si>
  <si>
    <t>이미지</t>
  </si>
  <si>
    <t>Image</t>
  </si>
  <si>
    <t>イメージ</t>
  </si>
  <si>
    <t>WidgetQuestTracker</t>
  </si>
  <si>
    <t>퀘스트 트랙커</t>
  </si>
  <si>
    <t>Quest Tracker</t>
  </si>
  <si>
    <t>クエストトラッカー</t>
  </si>
  <si>
    <t>WidgetMemo</t>
  </si>
  <si>
    <t>WidgetArtTool</t>
  </si>
  <si>
    <t>(Debug) 아트 도구</t>
  </si>
  <si>
    <t>(Debug)Art Tool</t>
  </si>
  <si>
    <t>(Debug)アートツール</t>
  </si>
  <si>
    <t>WidgetSideScreen</t>
  </si>
  <si>
    <t>사이드 스크린</t>
  </si>
  <si>
    <t>Side Screen</t>
  </si>
  <si>
    <t>サイドスクリーン</t>
  </si>
  <si>
    <t>WidgetBottomBar</t>
  </si>
  <si>
    <t>바텀 바</t>
  </si>
  <si>
    <t>Bottom Bar</t>
  </si>
  <si>
    <t>ボトムバー</t>
  </si>
  <si>
    <t>WidgetSearch</t>
  </si>
  <si>
    <t>Beta 22.66</t>
  </si>
  <si>
    <t>소지품 검색</t>
  </si>
  <si>
    <t>Property Search</t>
  </si>
  <si>
    <t>所持物検索</t>
  </si>
  <si>
    <t>WidgetCodex</t>
  </si>
  <si>
    <t>레시피 검색</t>
  </si>
  <si>
    <t>Recipe Search</t>
  </si>
  <si>
    <t>レシピ検索</t>
  </si>
  <si>
    <t>WidgetCurrentTool</t>
  </si>
  <si>
    <t>액티브 아이템</t>
  </si>
  <si>
    <t>Active Item</t>
  </si>
  <si>
    <t>アクティブアイテム</t>
  </si>
  <si>
    <t>WidgetDate</t>
  </si>
  <si>
    <t>날짜</t>
  </si>
  <si>
    <t>Date Time</t>
  </si>
  <si>
    <t>日付</t>
  </si>
  <si>
    <t>WidgetDebug</t>
  </si>
  <si>
    <t>(Debug)디버거</t>
  </si>
  <si>
    <t>(Debug)Debugger</t>
  </si>
  <si>
    <t>(Debug)デバッガ</t>
  </si>
  <si>
    <t>WidgetEquip</t>
  </si>
  <si>
    <t>WidgetExplorer</t>
  </si>
  <si>
    <t>익스플로러</t>
  </si>
  <si>
    <t>Explorer</t>
  </si>
  <si>
    <t>エクスプローラ</t>
  </si>
  <si>
    <t>WidgetFeed</t>
  </si>
  <si>
    <t>전파</t>
  </si>
  <si>
    <t>電波</t>
  </si>
  <si>
    <t>WidgetRoster</t>
  </si>
  <si>
    <t>파티 정보</t>
  </si>
  <si>
    <t>Party Info</t>
  </si>
  <si>
    <t>パーティー情報</t>
  </si>
  <si>
    <t>WidgetHotbar</t>
  </si>
  <si>
    <t>줌 바</t>
  </si>
  <si>
    <t>Zoom Bar</t>
  </si>
  <si>
    <t>ズームバー</t>
  </si>
  <si>
    <t>WidgetHotbarEx1</t>
  </si>
  <si>
    <t>WidgetHotbarEx2</t>
  </si>
  <si>
    <t>Chara Menu</t>
  </si>
  <si>
    <t>WidgetHotbarEx3</t>
  </si>
  <si>
    <t>WidgetHotbarEx4</t>
  </si>
  <si>
    <t>메인 바</t>
  </si>
  <si>
    <t>Main Bar</t>
  </si>
  <si>
    <t>メインバー</t>
  </si>
  <si>
    <t>WidgetHotbarEx5</t>
  </si>
  <si>
    <t>엑스트라 1</t>
  </si>
  <si>
    <t>Extra 1</t>
  </si>
  <si>
    <t>エキストラ 1</t>
  </si>
  <si>
    <t>WidgetHotbarEx6</t>
  </si>
  <si>
    <t>엑스트라 2</t>
  </si>
  <si>
    <t>Extra 2</t>
  </si>
  <si>
    <t>エキストラ 2</t>
  </si>
  <si>
    <t>WidgetHotbarSim</t>
  </si>
  <si>
    <t>WidgetHotbarSpeed</t>
  </si>
  <si>
    <t>속도 바</t>
  </si>
  <si>
    <t>Speed Bar</t>
  </si>
  <si>
    <t>スピードバー</t>
  </si>
  <si>
    <t>WidgetHP</t>
  </si>
  <si>
    <t>HP/MP 패널</t>
  </si>
  <si>
    <t>HP/MP Panel</t>
  </si>
  <si>
    <t>HP/MPパネル</t>
  </si>
  <si>
    <t>WidgetInventory</t>
  </si>
  <si>
    <t>(棄用)인벤토리</t>
  </si>
  <si>
    <t>(Deprecated)Inventory</t>
  </si>
  <si>
    <t>(Deprecated)インベ</t>
  </si>
  <si>
    <t>WidgetMainMenu</t>
  </si>
  <si>
    <t>메인 메뉴</t>
  </si>
  <si>
    <t>Main Menu</t>
  </si>
  <si>
    <t>メインメニュー</t>
  </si>
  <si>
    <t>WidgetMainText</t>
  </si>
  <si>
    <t>메인 텍스트</t>
  </si>
  <si>
    <t>Main Text</t>
  </si>
  <si>
    <t>メインテキスト</t>
  </si>
  <si>
    <t>WidgetMenuPanel</t>
  </si>
  <si>
    <t>메뉴 패널</t>
  </si>
  <si>
    <t>Menu Panel</t>
  </si>
  <si>
    <t>メニューパネル</t>
  </si>
  <si>
    <t>WidgetMinimap</t>
  </si>
  <si>
    <t>미니 맵</t>
  </si>
  <si>
    <t>Mini Map</t>
  </si>
  <si>
    <t>ミニマップ</t>
  </si>
  <si>
    <t>WidgetMouseover</t>
  </si>
  <si>
    <t>호버 가이드</t>
  </si>
  <si>
    <t>Hover Guide</t>
  </si>
  <si>
    <t>ホバーガイド</t>
  </si>
  <si>
    <t>WidgetExp</t>
  </si>
  <si>
    <t>경험치</t>
  </si>
  <si>
    <t>Exp</t>
  </si>
  <si>
    <t>経験値</t>
  </si>
  <si>
    <t>WidgetNeeds</t>
  </si>
  <si>
    <t>(Deprecated)니즈</t>
  </si>
  <si>
    <t>(Deprecated)Needs</t>
  </si>
  <si>
    <t>(Deprecated)ニーズ</t>
  </si>
  <si>
    <t>WidgetNenene</t>
  </si>
  <si>
    <t>(헬퍼)라네이레</t>
  </si>
  <si>
    <t>(Helper)Larnnaire</t>
  </si>
  <si>
    <t>(ヘルパー)ラーネイレ</t>
  </si>
  <si>
    <t>WidgetNerun</t>
  </si>
  <si>
    <t>(헬퍼)네룬</t>
  </si>
  <si>
    <t>(Helper)Nerun</t>
  </si>
  <si>
    <t>(ヘルパー)ネルン</t>
  </si>
  <si>
    <t>WidgetNotice</t>
  </si>
  <si>
    <t>コム情報</t>
  </si>
  <si>
    <t>WidgetPopText</t>
  </si>
  <si>
    <t>팝업 알림</t>
  </si>
  <si>
    <t>Pop Notification</t>
  </si>
  <si>
    <t>ポップ通知</t>
  </si>
  <si>
    <t>WidgetPopup</t>
  </si>
  <si>
    <t>알림</t>
  </si>
  <si>
    <t>Notification</t>
  </si>
  <si>
    <t>通知</t>
  </si>
  <si>
    <t>WidgetSceneCustomizer</t>
  </si>
  <si>
    <t>장면 커스터마이저</t>
  </si>
  <si>
    <t>Scene Customizer</t>
  </si>
  <si>
    <t>シーンカスタマイザー</t>
  </si>
  <si>
    <t>WidgetSpeedControl</t>
  </si>
  <si>
    <t>스피드 바</t>
  </si>
  <si>
    <t>WidgetStats</t>
  </si>
  <si>
    <t>스테이터스 정보</t>
  </si>
  <si>
    <t>Status Info</t>
  </si>
  <si>
    <t>ステータス情報</t>
  </si>
  <si>
    <t>WidgetStatsBar</t>
  </si>
  <si>
    <t>정보 바</t>
  </si>
  <si>
    <t>Info Bar</t>
  </si>
  <si>
    <t>情報バー</t>
  </si>
  <si>
    <t>WidgetStatsBar2</t>
  </si>
  <si>
    <t>정보 바 (추가)</t>
  </si>
  <si>
    <t>Info Bar (Extra)</t>
  </si>
  <si>
    <t>情報バー(追加)</t>
  </si>
  <si>
    <t>WidgetStatsBar3</t>
  </si>
  <si>
    <t>정보 바 (빌드모드)</t>
  </si>
  <si>
    <t>Info Bar (Build Mode)</t>
  </si>
  <si>
    <t>情報バー(ビルドモード)</t>
  </si>
  <si>
    <t>WidgetSticky</t>
  </si>
  <si>
    <t>WidgetStockTracker</t>
  </si>
  <si>
    <t>자원 트랙커</t>
  </si>
  <si>
    <t>Stockpile Tracker</t>
  </si>
  <si>
    <t>物資トラッカー</t>
  </si>
  <si>
    <t>WidgetSystemIndicator</t>
  </si>
  <si>
    <t>기능 인디케이터</t>
  </si>
  <si>
    <t>System Indicator</t>
  </si>
  <si>
    <t>機能インジケーター</t>
  </si>
  <si>
    <t>WidgetTracker</t>
  </si>
  <si>
    <t>스킬 트랙커</t>
  </si>
  <si>
    <t>Skill Tracker</t>
  </si>
  <si>
    <t>スキルトラッカー</t>
  </si>
  <si>
    <t>WidgetUnityChan</t>
  </si>
  <si>
    <t>Unity 쨩</t>
  </si>
  <si>
    <t>Unity Chan</t>
  </si>
  <si>
    <t>ユニティーちゃん</t>
  </si>
  <si>
    <t>WidgetYukkuri</t>
  </si>
  <si>
    <t>(헬퍼)에리스테아</t>
  </si>
  <si>
    <t>(Helper)Elistea</t>
  </si>
  <si>
    <t>(ヘルパー)エリステア</t>
  </si>
  <si>
    <t>listRoamers</t>
  </si>
  <si>
    <t>중요한 생물</t>
  </si>
  <si>
    <t>Notable Life-Forms</t>
  </si>
  <si>
    <t>主な生物</t>
  </si>
  <si>
    <t>listPolicies</t>
  </si>
  <si>
    <t>Beta 22.12</t>
  </si>
  <si>
    <t>소유한 정책</t>
  </si>
  <si>
    <t>Policies</t>
  </si>
  <si>
    <t>所持ポリシー</t>
  </si>
  <si>
    <t>mainFaction</t>
  </si>
  <si>
    <t>지배 세력</t>
  </si>
  <si>
    <t>Main Faction</t>
  </si>
  <si>
    <t>支配勢力</t>
  </si>
  <si>
    <t>moveZone</t>
  </si>
  <si>
    <t>존 이동</t>
  </si>
  <si>
    <t>Move Zone</t>
  </si>
  <si>
    <t>ゾーンに移動</t>
  </si>
  <si>
    <t>moveZoneInvalid</t>
  </si>
  <si>
    <t>현재 존</t>
  </si>
  <si>
    <t>Already in the zone</t>
  </si>
  <si>
    <t>現在のゾーン</t>
  </si>
  <si>
    <t>zones</t>
  </si>
  <si>
    <t>_DV</t>
  </si>
  <si>
    <t>DV(회피) #1   PV(방어) #2</t>
  </si>
  <si>
    <t>DV(Dodge) #1   PV(Protection) #2</t>
  </si>
  <si>
    <t>DV(回避) #1   PV(防御) #2</t>
  </si>
  <si>
    <t>_style</t>
  </si>
  <si>
    <t>Beta 22.44</t>
  </si>
  <si>
    <t>#3 중량 #1(#2)</t>
  </si>
  <si>
    <t>#3 Wt #1 (#2)</t>
  </si>
  <si>
    <t>#3 重量 #1 (#2)</t>
  </si>
  <si>
    <t>_lowWall</t>
  </si>
  <si>
    <t>낮은 벽 모드 (z)</t>
  </si>
  <si>
    <t>LOW WALL (z)</t>
  </si>
  <si>
    <t>低壁モード (z)</t>
  </si>
  <si>
    <t>_muteBGM</t>
  </si>
  <si>
    <t>BGM 뮤트 (m)</t>
  </si>
  <si>
    <t>MUTE BGM (m)</t>
  </si>
  <si>
    <t>BGMミュート (m)</t>
  </si>
  <si>
    <t>_noFreeWill</t>
  </si>
  <si>
    <t>프리 윌 비활성화</t>
  </si>
  <si>
    <t>NO FREE WILL</t>
  </si>
  <si>
    <t>フリーウィル無効</t>
  </si>
  <si>
    <t>_progress</t>
  </si>
  <si>
    <t>#1일, #2차 포위전</t>
  </si>
  <si>
    <t>#1 days and #2 sieges</t>
  </si>
  <si>
    <t>#1日と#2回の包囲戦</t>
  </si>
  <si>
    <t>_quantity</t>
  </si>
  <si>
    <t>수량: #1 무게: #2</t>
  </si>
  <si>
    <t>Total #1  Wt #2</t>
  </si>
  <si>
    <t>数量: #1  重さ: #2</t>
  </si>
  <si>
    <t>_showArea</t>
  </si>
  <si>
    <t>에이리어 하이라이트 (x)</t>
  </si>
  <si>
    <t>HIGHLIGHT AREA (x)</t>
  </si>
  <si>
    <t>エリアハイライト (x)</t>
  </si>
  <si>
    <t>_showBalloon</t>
  </si>
  <si>
    <t>벌룬 비표시 (c)</t>
  </si>
  <si>
    <t>HIDE BALLOON (c)</t>
  </si>
  <si>
    <t>バルーン非表示 (c)</t>
  </si>
  <si>
    <t>_uniform</t>
  </si>
  <si>
    <t>#1(#2)의 제복편집</t>
  </si>
  <si>
    <t>Edit Uniform of #1(#2)</t>
  </si>
  <si>
    <t>#1(#2)の制服編集</t>
  </si>
  <si>
    <t>ability</t>
  </si>
  <si>
    <t>능력</t>
  </si>
  <si>
    <t>能力</t>
  </si>
  <si>
    <t>access_Private</t>
  </si>
  <si>
    <t>프라이빗</t>
  </si>
  <si>
    <t>Private</t>
  </si>
  <si>
    <t>プライベート</t>
  </si>
  <si>
    <t>access_Resident</t>
  </si>
  <si>
    <t>EA 23.25</t>
  </si>
  <si>
    <t>주인 온리</t>
  </si>
  <si>
    <t>Only Resident</t>
  </si>
  <si>
    <t>住人オンリー</t>
  </si>
  <si>
    <t>access_Public</t>
  </si>
  <si>
    <t>공용</t>
  </si>
  <si>
    <t>Public</t>
  </si>
  <si>
    <t>公共</t>
  </si>
  <si>
    <t>accessType</t>
  </si>
  <si>
    <t>엑세스 권한 (#1)</t>
  </si>
  <si>
    <t>Access Type(#1)</t>
  </si>
  <si>
    <t>アクセス権(#1)</t>
  </si>
  <si>
    <t>addToReserve</t>
  </si>
  <si>
    <t>맹약의 돌로 옮긴다</t>
  </si>
  <si>
    <t>Move to hearth stone</t>
  </si>
  <si>
    <t>盟約の石に移す</t>
  </si>
  <si>
    <t>adjustment</t>
  </si>
  <si>
    <t>조정</t>
  </si>
  <si>
    <t>Adjustment</t>
  </si>
  <si>
    <t>調整</t>
  </si>
  <si>
    <t>adjustmentNum</t>
  </si>
  <si>
    <t>Beta 22.67</t>
  </si>
  <si>
    <t>분할개수</t>
  </si>
  <si>
    <t>Quantity</t>
  </si>
  <si>
    <t>分割個数</t>
  </si>
  <si>
    <t>affection</t>
  </si>
  <si>
    <t>사랑</t>
  </si>
  <si>
    <t>Love</t>
  </si>
  <si>
    <t>愛</t>
  </si>
  <si>
    <t>affinity</t>
  </si>
  <si>
    <t>우호도</t>
  </si>
  <si>
    <t>Affinity</t>
  </si>
  <si>
    <t>友好度</t>
  </si>
  <si>
    <t>age</t>
  </si>
  <si>
    <t>#1세</t>
  </si>
  <si>
    <t>Age.#1</t>
  </si>
  <si>
    <t>#1歳</t>
  </si>
  <si>
    <t>ageRange</t>
  </si>
  <si>
    <t>연령</t>
  </si>
  <si>
    <t>Age</t>
  </si>
  <si>
    <t>年齢</t>
  </si>
  <si>
    <t>alias</t>
  </si>
  <si>
    <t>이명</t>
  </si>
  <si>
    <t>Alias</t>
  </si>
  <si>
    <t>異名</t>
  </si>
  <si>
    <t>all</t>
  </si>
  <si>
    <t>alreadyLearned</t>
  </si>
  <si>
    <t>(습득함)</t>
  </si>
  <si>
    <t>(Learned)</t>
  </si>
  <si>
    <t>(習得済み)</t>
  </si>
  <si>
    <t>notLearned</t>
  </si>
  <si>
    <t>(미습득)</t>
  </si>
  <si>
    <t>(Not Learned)</t>
  </si>
  <si>
    <t xml:space="preserve">(未習得) </t>
  </si>
  <si>
    <t>altRoof</t>
  </si>
  <si>
    <t>둥근 지붕</t>
  </si>
  <si>
    <t>Round Roof</t>
  </si>
  <si>
    <t>丸屋根</t>
  </si>
  <si>
    <t>alwaysShowInvBG</t>
  </si>
  <si>
    <t>언제나 인벤토리 배경 표시</t>
  </si>
  <si>
    <t>Always show inventory background</t>
  </si>
  <si>
    <t>常にインベントリの背景を表示</t>
  </si>
  <si>
    <t>alwaysTilt</t>
  </si>
  <si>
    <t>언제나 틸트</t>
  </si>
  <si>
    <t>Always Tilt</t>
  </si>
  <si>
    <t>常にチルト</t>
  </si>
  <si>
    <t>announce</t>
  </si>
  <si>
    <t>Announcement</t>
  </si>
  <si>
    <t>お知らせ</t>
  </si>
  <si>
    <t>ap</t>
  </si>
  <si>
    <t>운영력</t>
  </si>
  <si>
    <t>Admin Points</t>
  </si>
  <si>
    <t>運営力</t>
  </si>
  <si>
    <t>apply</t>
  </si>
  <si>
    <t>적용</t>
  </si>
  <si>
    <t>Apply</t>
  </si>
  <si>
    <t>適用</t>
  </si>
  <si>
    <t>apShort</t>
  </si>
  <si>
    <t>attackEval</t>
  </si>
  <si>
    <t>#1 #2 x#3 (명중 #4%, 관통 #5%)</t>
  </si>
  <si>
    <t>#1 #2  x#3  (Hit #4%, Pen #5%)</t>
  </si>
  <si>
    <t>#1 #2  x#3  (命中 #4%, 貫通 #5%)</t>
  </si>
  <si>
    <t>Auto</t>
  </si>
  <si>
    <t>오토</t>
  </si>
  <si>
    <t>オート</t>
  </si>
  <si>
    <t>autoHideBG</t>
  </si>
  <si>
    <t>배경을 자동으로 숨김</t>
  </si>
  <si>
    <t>Auto hide BG</t>
  </si>
  <si>
    <t>背景を自動的に隠す</t>
  </si>
  <si>
    <t>autoRamp</t>
  </si>
  <si>
    <t>계단 자동 설치</t>
  </si>
  <si>
    <t>Auto Stairs</t>
  </si>
  <si>
    <t>階段自動設置</t>
  </si>
  <si>
    <t>autoRefuel</t>
  </si>
  <si>
    <t>자동 연료 추가</t>
  </si>
  <si>
    <t>Auto Refuel</t>
  </si>
  <si>
    <t>自動燃料追加</t>
  </si>
  <si>
    <t>autoUseText</t>
  </si>
  <si>
    <t>우클릭으로 #1.</t>
  </si>
  <si>
    <t>"#1" when right clicked.</t>
  </si>
  <si>
    <t>右クリックで#1。</t>
  </si>
  <si>
    <t>avatar</t>
  </si>
  <si>
    <t>화신</t>
  </si>
  <si>
    <t>Avatar</t>
  </si>
  <si>
    <t>化身</t>
  </si>
  <si>
    <t>avilableAreas</t>
  </si>
  <si>
    <t>작성 가능 에이리어</t>
  </si>
  <si>
    <t>Avilable Areas</t>
  </si>
  <si>
    <t>作成可能なエリア</t>
  </si>
  <si>
    <t>avilableSpots</t>
  </si>
  <si>
    <t>작성 가능 스팟</t>
  </si>
  <si>
    <t>Avilable Spots</t>
  </si>
  <si>
    <t>作成可能なスポット</t>
  </si>
  <si>
    <t>back</t>
  </si>
  <si>
    <t xml:space="preserve">　돌아간다</t>
  </si>
  <si>
    <t xml:space="preserve">　BACK　</t>
  </si>
  <si>
    <t xml:space="preserve">　戻る　</t>
  </si>
  <si>
    <t>backDrawAlpha</t>
  </si>
  <si>
    <t>배경 투명도</t>
  </si>
  <si>
    <t>Backside Alpha</t>
  </si>
  <si>
    <t>背景透過率</t>
  </si>
  <si>
    <t>bed_guest</t>
  </si>
  <si>
    <t>방문자용</t>
  </si>
  <si>
    <t>For guest</t>
  </si>
  <si>
    <t>客人用</t>
  </si>
  <si>
    <t>bed_livestock</t>
  </si>
  <si>
    <t>가축용</t>
  </si>
  <si>
    <t>For livestock</t>
  </si>
  <si>
    <t>家畜用</t>
  </si>
  <si>
    <t>bed_patient</t>
  </si>
  <si>
    <t>환자용</t>
  </si>
  <si>
    <t>For patient</t>
  </si>
  <si>
    <t>病人用</t>
  </si>
  <si>
    <t>bed_prisoner</t>
  </si>
  <si>
    <t>수감자용</t>
  </si>
  <si>
    <t>For prisoner</t>
  </si>
  <si>
    <t>囚人用</t>
  </si>
  <si>
    <t>bed_resident</t>
  </si>
  <si>
    <t>주민용</t>
  </si>
  <si>
    <t>For resident</t>
  </si>
  <si>
    <t>住人用</t>
  </si>
  <si>
    <t>bed_residentOne</t>
  </si>
  <si>
    <t>주민용 (1인용)</t>
  </si>
  <si>
    <t>For resident (single)</t>
  </si>
  <si>
    <t>住人用（一人用）</t>
  </si>
  <si>
    <t>bedConfig</t>
  </si>
  <si>
    <t>침대 설정</t>
  </si>
  <si>
    <t>Bed Options</t>
  </si>
  <si>
    <t>ベッドの設定</t>
  </si>
  <si>
    <t>birdView</t>
  </si>
  <si>
    <t>버드 뷰</t>
  </si>
  <si>
    <t>Bird View</t>
  </si>
  <si>
    <t>バードビュー</t>
  </si>
  <si>
    <t>birthLoc</t>
  </si>
  <si>
    <t>탄생지</t>
  </si>
  <si>
    <t>Birth Place</t>
  </si>
  <si>
    <t>誕生地</t>
  </si>
  <si>
    <t>birthLoc2</t>
  </si>
  <si>
    <t>some #2 in #1</t>
  </si>
  <si>
    <t>BottomCenter</t>
  </si>
  <si>
    <t>중하</t>
  </si>
  <si>
    <t>Bottom center</t>
  </si>
  <si>
    <t>中央下</t>
  </si>
  <si>
    <t>BottomLEFT</t>
  </si>
  <si>
    <t>왼쪽 아래</t>
  </si>
  <si>
    <t>Bottom left</t>
  </si>
  <si>
    <t>左下</t>
  </si>
  <si>
    <t>BottomRIGHT</t>
  </si>
  <si>
    <t>오른쪽 아래</t>
  </si>
  <si>
    <t>Bottom right</t>
  </si>
  <si>
    <t>右下</t>
  </si>
  <si>
    <t>branchLv</t>
  </si>
  <si>
    <t>맹약의 돌 레벨</t>
  </si>
  <si>
    <t>Hearth Stone Level</t>
  </si>
  <si>
    <t>盟約の石レベル</t>
  </si>
  <si>
    <t>buy</t>
  </si>
  <si>
    <t>구매</t>
  </si>
  <si>
    <t>購入</t>
  </si>
  <si>
    <t>cancel</t>
  </si>
  <si>
    <t>submit</t>
  </si>
  <si>
    <t>제출</t>
  </si>
  <si>
    <t>Submit</t>
  </si>
  <si>
    <t>送信</t>
  </si>
  <si>
    <t>cancelTask</t>
  </si>
  <si>
    <t>태스크 취소</t>
  </si>
  <si>
    <t>Cancel Task</t>
  </si>
  <si>
    <t>タスクの削除</t>
  </si>
  <si>
    <t>captionInvFloat</t>
  </si>
  <si>
    <t>card_chunk</t>
  </si>
  <si>
    <t>토양</t>
  </si>
  <si>
    <t>土壌</t>
  </si>
  <si>
    <t>card_fiber</t>
  </si>
  <si>
    <t>섬유</t>
  </si>
  <si>
    <t>fiber</t>
  </si>
  <si>
    <t>繊維</t>
  </si>
  <si>
    <t>card_grass</t>
  </si>
  <si>
    <t>풀</t>
  </si>
  <si>
    <t>grass</t>
  </si>
  <si>
    <t>草</t>
  </si>
  <si>
    <t>Center</t>
  </si>
  <si>
    <t>중앙</t>
  </si>
  <si>
    <t>中央</t>
  </si>
  <si>
    <t>changeAreaType</t>
  </si>
  <si>
    <t>タイプを変更</t>
  </si>
  <si>
    <t>changeGroup</t>
  </si>
  <si>
    <t>그룹 변경</t>
  </si>
  <si>
    <t>Change group</t>
  </si>
  <si>
    <t>グループ変更</t>
  </si>
  <si>
    <t>changeName</t>
  </si>
  <si>
    <t>이름 바꾸기</t>
  </si>
  <si>
    <t>Change name</t>
  </si>
  <si>
    <t>名前を変える</t>
  </si>
  <si>
    <t>changeTitle</t>
  </si>
  <si>
    <t>호칭 변경</t>
  </si>
  <si>
    <t>Change Title</t>
  </si>
  <si>
    <t>呼称の変更</t>
  </si>
  <si>
    <t>childCount</t>
  </si>
  <si>
    <t>(내용물 #1개)</t>
  </si>
  <si>
    <t xml:space="preserve"> (#1 item#(s) inside)</t>
  </si>
  <si>
    <t xml:space="preserve"> (#1個の中身)</t>
  </si>
  <si>
    <t>chronicleDate</t>
  </si>
  <si>
    <t>#1년 #2/#3</t>
  </si>
  <si>
    <t>#1 #3/#2</t>
  </si>
  <si>
    <t>#1年 #2/#3</t>
  </si>
  <si>
    <t>Cinema</t>
  </si>
  <si>
    <t>시네마 모드</t>
  </si>
  <si>
    <t>Cinema Mode</t>
  </si>
  <si>
    <t>シネマモード</t>
  </si>
  <si>
    <t>claimBed</t>
  </si>
  <si>
    <t>침대 점거</t>
  </si>
  <si>
    <t>Claim Bed</t>
  </si>
  <si>
    <t>ベッドを占拠する</t>
  </si>
  <si>
    <t>clear</t>
  </si>
  <si>
    <t>클리어</t>
  </si>
  <si>
    <t>Clear</t>
  </si>
  <si>
    <t>クリア</t>
  </si>
  <si>
    <t>client</t>
  </si>
  <si>
    <t>의뢰인</t>
  </si>
  <si>
    <t>Client</t>
  </si>
  <si>
    <t>依頼人</t>
  </si>
  <si>
    <t>climate</t>
  </si>
  <si>
    <t>기후</t>
  </si>
  <si>
    <t>Climate</t>
  </si>
  <si>
    <t>気候</t>
  </si>
  <si>
    <t>climateTemp</t>
  </si>
  <si>
    <t>온난</t>
  </si>
  <si>
    <t>Cold</t>
  </si>
  <si>
    <t>温暖</t>
  </si>
  <si>
    <t>close</t>
  </si>
  <si>
    <t>閉じる</t>
  </si>
  <si>
    <t>closedDepartment</t>
  </si>
  <si>
    <t>(이 부문은 아직 해방되지 않았습니다)</t>
  </si>
  <si>
    <t>(The department is not open yet)</t>
  </si>
  <si>
    <t>(この部門はまだ解放されていない)</t>
  </si>
  <si>
    <t>collectible</t>
  </si>
  <si>
    <t>수집품</t>
  </si>
  <si>
    <t>Collectible</t>
  </si>
  <si>
    <t>収集品</t>
  </si>
  <si>
    <t>columns</t>
  </si>
  <si>
    <t>열</t>
  </si>
  <si>
    <t>Columns</t>
  </si>
  <si>
    <t>列</t>
  </si>
  <si>
    <t>consumeResource</t>
  </si>
  <si>
    <t>(#1x#2 소지:#3)</t>
  </si>
  <si>
    <t>(#1x#2 Inv:#3)</t>
  </si>
  <si>
    <t>(#1x#2 所持:#3)</t>
  </si>
  <si>
    <t>continent</t>
  </si>
  <si>
    <t>대륙</t>
  </si>
  <si>
    <t>Continent</t>
  </si>
  <si>
    <t>大陸</t>
  </si>
  <si>
    <t>continue</t>
  </si>
  <si>
    <t>모험을 재개한다</t>
  </si>
  <si>
    <t>Continue</t>
  </si>
  <si>
    <t>冒険を再開する</t>
  </si>
  <si>
    <t>copyUniform</t>
  </si>
  <si>
    <t>이성의 제복을 복제</t>
  </si>
  <si>
    <t>Clone other uniform</t>
  </si>
  <si>
    <t>異性の制服を複製</t>
  </si>
  <si>
    <t>corpseGeneral</t>
  </si>
  <si>
    <t>모험가</t>
  </si>
  <si>
    <t>adventurer</t>
  </si>
  <si>
    <t>冒険者</t>
  </si>
  <si>
    <t>_egg</t>
  </si>
  <si>
    <t>#1의 알</t>
  </si>
  <si>
    <t>egg of #1</t>
  </si>
  <si>
    <t>#1の卵</t>
  </si>
  <si>
    <t>costHire</t>
  </si>
  <si>
    <t>(코스트: 권력 #1)</t>
  </si>
  <si>
    <t>(Cost: #1 Power)</t>
  </si>
  <si>
    <t>(コスト 権力 #1)</t>
  </si>
  <si>
    <t>credit</t>
  </si>
  <si>
    <t>culture</t>
  </si>
  <si>
    <t>문화</t>
  </si>
  <si>
    <t>Culture</t>
  </si>
  <si>
    <t>文化</t>
  </si>
  <si>
    <t>currentSave</t>
  </si>
  <si>
    <t>(현세계)</t>
  </si>
  <si>
    <t xml:space="preserve"> (Current)</t>
  </si>
  <si>
    <t>(現世界)</t>
  </si>
  <si>
    <t>dad</t>
  </si>
  <si>
    <t>부친</t>
  </si>
  <si>
    <t>Father</t>
  </si>
  <si>
    <t>父親</t>
  </si>
  <si>
    <t>dailyIncome</t>
  </si>
  <si>
    <t>/일</t>
  </si>
  <si>
    <t>/Day</t>
  </si>
  <si>
    <t>/日</t>
  </si>
  <si>
    <t>noDeadLine</t>
  </si>
  <si>
    <t>(무기한)</t>
  </si>
  <si>
    <t xml:space="preserve"> (No Deadline)</t>
  </si>
  <si>
    <t>(無期限)</t>
  </si>
  <si>
    <t>dangerLv</t>
  </si>
  <si>
    <t>(위험도 #1층 해당)</t>
  </si>
  <si>
    <t xml:space="preserve"> (Danger Lv.#1) </t>
  </si>
  <si>
    <t xml:space="preserve"> (危険度 #1階相当)</t>
  </si>
  <si>
    <t>dateFound</t>
  </si>
  <si>
    <t>창설일</t>
  </si>
  <si>
    <t>創設日</t>
  </si>
  <si>
    <t>Dawn</t>
  </si>
  <si>
    <t>새벽</t>
  </si>
  <si>
    <t>夜明け</t>
  </si>
  <si>
    <t>Day</t>
  </si>
  <si>
    <t>낮</t>
  </si>
  <si>
    <t>Daytime</t>
  </si>
  <si>
    <t>日中</t>
  </si>
  <si>
    <t>agree</t>
  </si>
  <si>
    <t>동의한다</t>
  </si>
  <si>
    <t>Agree</t>
  </si>
  <si>
    <t>同意する</t>
  </si>
  <si>
    <t>disagree</t>
  </si>
  <si>
    <t>Disagree</t>
  </si>
  <si>
    <t>days1</t>
  </si>
  <si>
    <t xml:space="preserve">남은 기한 </t>
  </si>
  <si>
    <t>残り</t>
  </si>
  <si>
    <t>days2</t>
  </si>
  <si>
    <t>일</t>
  </si>
  <si>
    <t xml:space="preserve"> day(s) left</t>
  </si>
  <si>
    <t>日</t>
  </si>
  <si>
    <t>deadline</t>
  </si>
  <si>
    <t>기한</t>
  </si>
  <si>
    <t>Remaining Time</t>
  </si>
  <si>
    <t>期日</t>
  </si>
  <si>
    <t>debug</t>
  </si>
  <si>
    <t>Debug</t>
  </si>
  <si>
    <t>decoFix</t>
  </si>
  <si>
    <t>벽장식 높이 조정</t>
  </si>
  <si>
    <t>Adjust Deco Height</t>
  </si>
  <si>
    <t>壁装飾の高さ調整</t>
  </si>
  <si>
    <t>deconstructMenu0</t>
  </si>
  <si>
    <t>범위</t>
  </si>
  <si>
    <t>Multiple</t>
  </si>
  <si>
    <t>範囲</t>
  </si>
  <si>
    <t>deconstructMenu1</t>
  </si>
  <si>
    <t>설치 완료 무시</t>
  </si>
  <si>
    <t>Ignore Installed</t>
  </si>
  <si>
    <t>設置済みは無視</t>
  </si>
  <si>
    <t>listBackup</t>
  </si>
  <si>
    <t>회복한다</t>
  </si>
  <si>
    <t>Restore</t>
  </si>
  <si>
    <t>復元する</t>
  </si>
  <si>
    <t>백업</t>
  </si>
  <si>
    <t>Backup</t>
  </si>
  <si>
    <t>バックアップ</t>
  </si>
  <si>
    <t>backupDone</t>
  </si>
  <si>
    <t>백업을 완료했습니다.</t>
  </si>
  <si>
    <t>Backup completed.</t>
  </si>
  <si>
    <t>バックアップが完了しました。</t>
  </si>
  <si>
    <t>deleteSave</t>
  </si>
  <si>
    <t>제거</t>
  </si>
  <si>
    <t>deliverable</t>
  </si>
  <si>
    <t>아이템 #1</t>
  </si>
  <si>
    <t>Item #1</t>
  </si>
  <si>
    <t>アイテム #1</t>
  </si>
  <si>
    <t>detail</t>
  </si>
  <si>
    <t>dialogChangeName</t>
  </si>
  <si>
    <t>새로운 이름은?</t>
  </si>
  <si>
    <t>Give what name?</t>
  </si>
  <si>
    <t>新しい名前は？</t>
  </si>
  <si>
    <t>dialogTermsOfUse</t>
  </si>
  <si>
    <t>게임 내 업로더를 사용하기 위해서는
이용 약관을 읽고, 약관 동의를 부탁드립니다.</t>
  </si>
  <si>
    <t>To use the in-game uploader, please read the
Terms of Use and agree.</t>
  </si>
  <si>
    <t>ゲーム内アップローダを利用するには
利用規約を読み、規約に同意をお願いします。</t>
  </si>
  <si>
    <t>readTerms</t>
  </si>
  <si>
    <t>이용약관을 읽기</t>
  </si>
  <si>
    <t>Read the Terms of Use</t>
  </si>
  <si>
    <t>利用規約を読む</t>
  </si>
  <si>
    <t>dialogEndTutorial</t>
  </si>
  <si>
    <t>정말로 튜토리얼을 종료할까?
(튜토리얼 버튼을 비활성화합니다.
튜토리얼 자체는 언제나 읽을 수 있습니다)</t>
  </si>
  <si>
    <t>Really end tutorial?
(It only disables the tutorial button.
Tutorials can be read anytime )</t>
  </si>
  <si>
    <t>本当にチュートリアルを終了する？
（チュートリアルのボタンが消えます。
チュートリアル自体はいつでも見れます）</t>
  </si>
  <si>
    <t>dialogUpgrade</t>
  </si>
  <si>
    <t>정말로 금괴 #1개를 소비해서 맹약의 돌을 업그레이드 할 거야?</t>
  </si>
  <si>
    <t>Really pay #1 gold and upgrade the hearth stone?</t>
  </si>
  <si>
    <t>本当に金塊#1本を消費して盟約の石をアップグレードする？</t>
  </si>
  <si>
    <t>dialogUpgradeTech</t>
  </si>
  <si>
    <t>정말로 「#1」을(를) 업그레이드 할 거야?</t>
  </si>
  <si>
    <t>Really upgrade "#1"?</t>
  </si>
  <si>
    <t>本当に「#1」をアップグレードする？</t>
  </si>
  <si>
    <t>dialogTeleportId</t>
  </si>
  <si>
    <t>새로운 ID를 뭘로 할래?</t>
  </si>
  <si>
    <t>What is the new ID?</t>
  </si>
  <si>
    <t>新しいIDを何にする？</t>
  </si>
  <si>
    <t>dialogWish</t>
  </si>
  <si>
    <t>무엇을 원하니?</t>
  </si>
  <si>
    <t>What do you wish?</t>
  </si>
  <si>
    <t>何を願う？</t>
  </si>
  <si>
    <t>dialogDetector</t>
  </si>
  <si>
    <t>무엇을 찾을까?</t>
  </si>
  <si>
    <t>What do you want to search?</t>
  </si>
  <si>
    <t>何を探す？</t>
  </si>
  <si>
    <t>automatic</t>
  </si>
  <si>
    <t>자동 (현재: #1)</t>
  </si>
  <si>
    <t>Automatic(Currently #1)</t>
  </si>
  <si>
    <t>自動(現在：#1)</t>
  </si>
  <si>
    <t>disableAutoToggle</t>
  </si>
  <si>
    <t>자동 점등 토글 (현재: #1)</t>
  </si>
  <si>
    <t>Toggle auto light(Currently #1)</t>
  </si>
  <si>
    <t>自動点灯切り替え(現在：#1)</t>
  </si>
  <si>
    <t>disassemble</t>
  </si>
  <si>
    <t>분해</t>
  </si>
  <si>
    <t>分解</t>
  </si>
  <si>
    <t>autopick</t>
  </si>
  <si>
    <t>자동 줍기</t>
  </si>
  <si>
    <t>Auto Pick</t>
  </si>
  <si>
    <t>自動取得</t>
  </si>
  <si>
    <t>distribution</t>
  </si>
  <si>
    <t>분배</t>
  </si>
  <si>
    <t>Distribution</t>
  </si>
  <si>
    <t>振り分け</t>
  </si>
  <si>
    <t>dominance</t>
  </si>
  <si>
    <t>지배</t>
  </si>
  <si>
    <t>Dominance</t>
  </si>
  <si>
    <t>支配</t>
  </si>
  <si>
    <t>dragDropThing</t>
  </si>
  <si>
    <t>놓기</t>
  </si>
  <si>
    <t>dragEquip</t>
  </si>
  <si>
    <t>dragForget</t>
  </si>
  <si>
    <t>Alpha 20.22</t>
  </si>
  <si>
    <t>떼다</t>
  </si>
  <si>
    <t>Forget</t>
  </si>
  <si>
    <t>dragHold</t>
  </si>
  <si>
    <t>들기</t>
  </si>
  <si>
    <t>dragMoveContainer</t>
  </si>
  <si>
    <t>Dusk</t>
  </si>
  <si>
    <t>저녁</t>
  </si>
  <si>
    <t>Evening</t>
  </si>
  <si>
    <t>夕</t>
  </si>
  <si>
    <t>ecosystem</t>
  </si>
  <si>
    <t>생태계</t>
  </si>
  <si>
    <t>Ecosystem</t>
  </si>
  <si>
    <t>生態系</t>
  </si>
  <si>
    <t>ecosystemTemp</t>
  </si>
  <si>
    <t>평온</t>
  </si>
  <si>
    <t>Calm</t>
  </si>
  <si>
    <t>穏やか</t>
  </si>
  <si>
    <t>EditMarker</t>
  </si>
  <si>
    <t>마커 편집</t>
  </si>
  <si>
    <t>Edit Markers</t>
  </si>
  <si>
    <t>マーカー編集</t>
  </si>
  <si>
    <t>editPCC</t>
  </si>
  <si>
    <t>PCC를 편집</t>
  </si>
  <si>
    <t>Edit PCC</t>
  </si>
  <si>
    <t>PCCを編集</t>
  </si>
  <si>
    <t>effect</t>
  </si>
  <si>
    <t>효과</t>
  </si>
  <si>
    <t>Effect</t>
  </si>
  <si>
    <t>効果</t>
  </si>
  <si>
    <t>elapsedTime</t>
  </si>
  <si>
    <t>#1시간 #2분 #3초</t>
  </si>
  <si>
    <t>#1 Hour(s) #2 Min(s) #3 Sec(s)</t>
  </si>
  <si>
    <t>#1時間 #2分 #3秒</t>
  </si>
  <si>
    <t>empty</t>
  </si>
  <si>
    <t>(비어있음)</t>
  </si>
  <si>
    <t>(Empty)</t>
  </si>
  <si>
    <t>(空)</t>
  </si>
  <si>
    <t>enable</t>
  </si>
  <si>
    <t>enchant</t>
  </si>
  <si>
    <t>인챈트</t>
  </si>
  <si>
    <t>Enchantment</t>
  </si>
  <si>
    <t>エンチャント</t>
  </si>
  <si>
    <t>endTutorial</t>
  </si>
  <si>
    <t>튜토리얼 종료</t>
  </si>
  <si>
    <t>End Tutorial</t>
  </si>
  <si>
    <t>チュートリアルの終了</t>
  </si>
  <si>
    <t>evalHand</t>
  </si>
  <si>
    <t>격투:</t>
  </si>
  <si>
    <t>Martial Arts:</t>
  </si>
  <si>
    <t>格闘:</t>
  </si>
  <si>
    <t>evalWeapon</t>
  </si>
  <si>
    <t>무기#1:</t>
  </si>
  <si>
    <t>Weapon#1:</t>
  </si>
  <si>
    <t>武器#1:</t>
  </si>
  <si>
    <t>exExplore</t>
  </si>
  <si>
    <t>exploration</t>
  </si>
  <si>
    <t>探検</t>
  </si>
  <si>
    <t>exHunt</t>
  </si>
  <si>
    <t>hunting</t>
  </si>
  <si>
    <t>狩り</t>
  </si>
  <si>
    <t>exit</t>
  </si>
  <si>
    <t>종료</t>
  </si>
  <si>
    <t>終了</t>
  </si>
  <si>
    <t>ExitBuildMode</t>
  </si>
  <si>
    <t>빌드 모드 종료</t>
  </si>
  <si>
    <t>Exit Build Mode</t>
  </si>
  <si>
    <t>ビルドモード終了</t>
  </si>
  <si>
    <t>exitNoMap</t>
  </si>
  <si>
    <t>나가기</t>
  </si>
  <si>
    <t>出る</t>
  </si>
  <si>
    <t>ExitZone</t>
  </si>
  <si>
    <t>#1을(를) 떠날 거야?</t>
  </si>
  <si>
    <t>Leave #1?</t>
  </si>
  <si>
    <t>#1を去る？</t>
  </si>
  <si>
    <t>ExitZoneEscort</t>
  </si>
  <si>
    <t>호위 대상과 너무 멀리 떨어졌다.
정말로 의뢰를 포기하고 #1를 떠날까?</t>
  </si>
  <si>
    <t>An escort target is too far away.
Really abandon the quest and leave #1?</t>
  </si>
  <si>
    <t>護衛対象が離れすぎている。
本当に依頼を破棄して#1を去る？</t>
  </si>
  <si>
    <t>ExitZoneBoss</t>
  </si>
  <si>
    <t>정말로 이동할 거야?</t>
  </si>
  <si>
    <t>Really exit the level?</t>
  </si>
  <si>
    <t>本当に移動する？</t>
  </si>
  <si>
    <t>exp</t>
  </si>
  <si>
    <t>경험</t>
  </si>
  <si>
    <t>経験</t>
  </si>
  <si>
    <t>explored</t>
  </si>
  <si>
    <t>탐색률</t>
  </si>
  <si>
    <t>Explored</t>
  </si>
  <si>
    <t>探索率</t>
  </si>
  <si>
    <t>export</t>
  </si>
  <si>
    <t>내보내기</t>
  </si>
  <si>
    <t>Export</t>
  </si>
  <si>
    <t>エクスポート</t>
  </si>
  <si>
    <t>export zone</t>
  </si>
  <si>
    <t>존 내보내기</t>
  </si>
  <si>
    <t>Export Zone</t>
  </si>
  <si>
    <t>ゾーンのエクスポート</t>
  </si>
  <si>
    <t>exSearch</t>
  </si>
  <si>
    <t>주변 탐색</t>
  </si>
  <si>
    <t>search</t>
  </si>
  <si>
    <t>周辺探索</t>
  </si>
  <si>
    <t>exTraining</t>
  </si>
  <si>
    <t>수행 여행</t>
  </si>
  <si>
    <t>training</t>
  </si>
  <si>
    <t>修行の旅</t>
  </si>
  <si>
    <t>extroversion</t>
  </si>
  <si>
    <t>외향성</t>
  </si>
  <si>
    <t>Extroversion</t>
  </si>
  <si>
    <t>外向性</t>
  </si>
  <si>
    <t>factory_fire</t>
  </si>
  <si>
    <t>열원</t>
  </si>
  <si>
    <t>Fire source</t>
  </si>
  <si>
    <t>熱源</t>
  </si>
  <si>
    <t>faithUnavailable</t>
  </si>
  <si>
    <t>(수면중)</t>
  </si>
  <si>
    <t>(Sleeping)</t>
  </si>
  <si>
    <t>（睡眠中）</t>
  </si>
  <si>
    <t>fav</t>
  </si>
  <si>
    <t>Beta 22.34</t>
  </si>
  <si>
    <t>불러오기</t>
  </si>
  <si>
    <t>Load Fav</t>
  </si>
  <si>
    <t xml:space="preserve">読み込み </t>
  </si>
  <si>
    <t>favgift</t>
  </si>
  <si>
    <t>좋아하는 것: #1와(과) #2</t>
  </si>
  <si>
    <t>Favorites: #1 and #2</t>
  </si>
  <si>
    <t>好物: #1と#2</t>
  </si>
  <si>
    <t>favgift2</t>
  </si>
  <si>
    <t>좋아하는 것</t>
  </si>
  <si>
    <t>Favorites</t>
  </si>
  <si>
    <t>featStage</t>
  </si>
  <si>
    <t>#1 층</t>
  </si>
  <si>
    <t>Stage #1</t>
  </si>
  <si>
    <t>#1段階</t>
  </si>
  <si>
    <t>FlagCell</t>
  </si>
  <si>
    <t>셀 편집</t>
  </si>
  <si>
    <t>Edit Cellls</t>
  </si>
  <si>
    <t>セルを編集</t>
  </si>
  <si>
    <t>flagFloat</t>
  </si>
  <si>
    <t>부유 셀</t>
  </si>
  <si>
    <t>Float</t>
  </si>
  <si>
    <t>浮遊セル</t>
  </si>
  <si>
    <t>flagSnow</t>
  </si>
  <si>
    <t>제설 셀</t>
  </si>
  <si>
    <t>Snowless</t>
  </si>
  <si>
    <t>除雪セル</t>
  </si>
  <si>
    <t>flagWallPillar</t>
  </si>
  <si>
    <t>벽 기둥 토글</t>
  </si>
  <si>
    <t>Toggle Wall Pillar</t>
  </si>
  <si>
    <t>壁柱トグル</t>
  </si>
  <si>
    <t>flagClear</t>
  </si>
  <si>
    <t>땅 정리 (축제)</t>
  </si>
  <si>
    <t>Clear(Fest)</t>
  </si>
  <si>
    <t>祭り整地</t>
  </si>
  <si>
    <t>funcAdv</t>
  </si>
  <si>
    <t>버튼 기능(모험)</t>
  </si>
  <si>
    <t>Buttons (Adv Mode)</t>
  </si>
  <si>
    <t>ボタン機能（冒険）</t>
  </si>
  <si>
    <t>funcBuild</t>
  </si>
  <si>
    <t>버튼 기능 (빌드 모드)</t>
  </si>
  <si>
    <t>Buttons (Build Mode)</t>
  </si>
  <si>
    <t>ボタン機能（ビルドモード）</t>
  </si>
  <si>
    <t>성별</t>
  </si>
  <si>
    <t>Gender</t>
  </si>
  <si>
    <t>性別</t>
  </si>
  <si>
    <t>giftRecipe</t>
  </si>
  <si>
    <t>새로운 레시피 습득</t>
  </si>
  <si>
    <t>New Recipes Learned</t>
  </si>
  <si>
    <t>新しいレシピ習得</t>
  </si>
  <si>
    <t>Grats!</t>
  </si>
  <si>
    <t>Congratulations!</t>
  </si>
  <si>
    <t>ground</t>
  </si>
  <si>
    <t>지면</t>
  </si>
  <si>
    <t>Ground</t>
  </si>
  <si>
    <t>地面</t>
  </si>
  <si>
    <t>GSSleep</t>
  </si>
  <si>
    <t>-</t>
  </si>
  <si>
    <t>GSStray</t>
  </si>
  <si>
    <t>GSWithdraw</t>
  </si>
  <si>
    <t>harvest</t>
  </si>
  <si>
    <t>등불을 회수</t>
  </si>
  <si>
    <t>灯を回収</t>
  </si>
  <si>
    <t>harvestLeft</t>
  </si>
  <si>
    <t>앞으로 #1번</t>
  </si>
  <si>
    <t>#1 Left</t>
  </si>
  <si>
    <t>あと#1回</t>
  </si>
  <si>
    <t>headerAbout</t>
  </si>
  <si>
    <t>얼리 억세스판에 관한 노트</t>
  </si>
  <si>
    <t>Notes about Early Access Version</t>
  </si>
  <si>
    <t>早期アクセス版に関するノート</t>
  </si>
  <si>
    <t>headerAnnounce</t>
  </si>
  <si>
    <t>엘린 정보와 뉴스</t>
  </si>
  <si>
    <t>Elin Announcements and News</t>
  </si>
  <si>
    <t>エリンのお知らせとニュース</t>
  </si>
  <si>
    <t>hearth</t>
  </si>
  <si>
    <t>등불</t>
  </si>
  <si>
    <t>Hearth</t>
  </si>
  <si>
    <t>灯</t>
  </si>
  <si>
    <t>hideWallItems</t>
  </si>
  <si>
    <t>벽 아이템을 감춘다</t>
  </si>
  <si>
    <t>Hide Wall Objects</t>
  </si>
  <si>
    <t>壁のアイテムを隠す</t>
  </si>
  <si>
    <t>highlightArea</t>
  </si>
  <si>
    <t>커서를 갖다 대, 팻말 등의 범위를 표시</t>
  </si>
  <si>
    <t>Highlight sign range on mouseover</t>
  </si>
  <si>
    <t>立札などの範囲をマウスホバーで表示</t>
  </si>
  <si>
    <t>hintAltitude</t>
  </si>
  <si>
    <t>(높이 #1)</t>
  </si>
  <si>
    <t>(Altitude #1)</t>
  </si>
  <si>
    <t>(高さ #1)</t>
  </si>
  <si>
    <t>hintAutoDir</t>
  </si>
  <si>
    <t>벽 방향 자동 조절</t>
  </si>
  <si>
    <t>Auto adjust wall direction</t>
  </si>
  <si>
    <t>壁向き自動調整</t>
  </si>
  <si>
    <t>hintEmbarkMap</t>
  </si>
  <si>
    <t>어디로 향할까?</t>
  </si>
  <si>
    <t>Where are we heading?</t>
  </si>
  <si>
    <t>どこへ向かう？</t>
  </si>
  <si>
    <t>hintEmbarkPreview</t>
  </si>
  <si>
    <t>토지 선택은 신중하게!</t>
  </si>
  <si>
    <t>Choose carefully!</t>
  </si>
  <si>
    <t>土地の選択は慎重にね！</t>
  </si>
  <si>
    <t>hintEmbarkTop</t>
  </si>
  <si>
    <t>너는 어떤 모습을 하고 있니?</t>
  </si>
  <si>
    <t>Are we prepared to leave?</t>
  </si>
  <si>
    <t>あなたはどんな形をしているの？</t>
  </si>
  <si>
    <t>hintFreePlace</t>
  </si>
  <si>
    <t>자유 배치</t>
  </si>
  <si>
    <t>Free style placement</t>
  </si>
  <si>
    <t>自由配置</t>
  </si>
  <si>
    <t>hintHeight</t>
  </si>
  <si>
    <t>높이 (Shift+마우스 휠)</t>
  </si>
  <si>
    <t>Height(Shift+Mouse Wheel)</t>
  </si>
  <si>
    <t>高さ（Shift+マウスホイール）</t>
  </si>
  <si>
    <t>homeLog</t>
  </si>
  <si>
    <t>로그 - 과거 50건</t>
  </si>
  <si>
    <t>Log  -  Past 50 Events</t>
  </si>
  <si>
    <t>ログ  -  過去50件</t>
  </si>
  <si>
    <t>homeResource</t>
  </si>
  <si>
    <t>Home Resources</t>
  </si>
  <si>
    <t>資源</t>
  </si>
  <si>
    <t>HostilityAlly</t>
  </si>
  <si>
    <t>우호</t>
  </si>
  <si>
    <t>Ally</t>
  </si>
  <si>
    <t>友好</t>
  </si>
  <si>
    <t>HostilityEnemy</t>
  </si>
  <si>
    <t>적대</t>
  </si>
  <si>
    <t>Hostile</t>
  </si>
  <si>
    <t>敵対</t>
  </si>
  <si>
    <t>HostilityNeutral</t>
  </si>
  <si>
    <t>중립</t>
  </si>
  <si>
    <t>Neutral</t>
  </si>
  <si>
    <t>中立</t>
  </si>
  <si>
    <t>hotitemRegister</t>
  </si>
  <si>
    <t>등록</t>
  </si>
  <si>
    <t>Set hot item</t>
  </si>
  <si>
    <t>登録</t>
  </si>
  <si>
    <t>hotitemSwap</t>
  </si>
  <si>
    <t>스위치</t>
  </si>
  <si>
    <t>Swap</t>
  </si>
  <si>
    <t>スワップ</t>
  </si>
  <si>
    <t>hotitemTrash</t>
  </si>
  <si>
    <t>등록 해제</t>
  </si>
  <si>
    <t>登録解除</t>
  </si>
  <si>
    <t>idle</t>
  </si>
  <si>
    <t>아무것도 안 하고 있다</t>
  </si>
  <si>
    <t>Idle</t>
  </si>
  <si>
    <t>何もしていない</t>
  </si>
  <si>
    <t>import</t>
  </si>
  <si>
    <t>가져오기</t>
  </si>
  <si>
    <t>Import</t>
  </si>
  <si>
    <t>インポート</t>
  </si>
  <si>
    <t>import zone</t>
  </si>
  <si>
    <t>존 가져오기</t>
  </si>
  <si>
    <t>Import Zone</t>
  </si>
  <si>
    <t>ゾーンのインポート</t>
  </si>
  <si>
    <t>incompatible</t>
  </si>
  <si>
    <t>이 데이터는 현재 버전과 호환되지 않습니다.</t>
  </si>
  <si>
    <t>This data is not compatible with the current build.</t>
  </si>
  <si>
    <t>このデータは現在のバージョンと互換性がありません。</t>
  </si>
  <si>
    <t>influence</t>
  </si>
  <si>
    <t>영향력</t>
  </si>
  <si>
    <t>Influence</t>
  </si>
  <si>
    <t>影響力</t>
  </si>
  <si>
    <t>infoHire</t>
  </si>
  <si>
    <t>#1 day#(s)</t>
  </si>
  <si>
    <t>조사하다</t>
  </si>
  <si>
    <t>interest</t>
  </si>
  <si>
    <t>흥미</t>
  </si>
  <si>
    <t>Interest</t>
  </si>
  <si>
    <t>興味</t>
  </si>
  <si>
    <t>investment</t>
  </si>
  <si>
    <t>투자</t>
  </si>
  <si>
    <t>Investment</t>
  </si>
  <si>
    <t>投資</t>
  </si>
  <si>
    <t>invInteractAuto</t>
  </si>
  <si>
    <t>invInteractDrop</t>
  </si>
  <si>
    <t>invInteractHold</t>
  </si>
  <si>
    <t>invPriority</t>
  </si>
  <si>
    <t>우선도</t>
  </si>
  <si>
    <t>Priority</t>
  </si>
  <si>
    <t>優先度</t>
  </si>
  <si>
    <t>invWeight</t>
  </si>
  <si>
    <t>무게</t>
  </si>
  <si>
    <t>isDead</t>
  </si>
  <si>
    <t>사망 중</t>
  </si>
  <si>
    <t>Dead</t>
  </si>
  <si>
    <t>死亡中</t>
  </si>
  <si>
    <t>isExploring</t>
  </si>
  <si>
    <t>탐색 중</t>
  </si>
  <si>
    <t>Exploring</t>
  </si>
  <si>
    <t>探索中</t>
  </si>
  <si>
    <t>itemCharges</t>
  </si>
  <si>
    <t>(#1회 남음)</t>
  </si>
  <si>
    <t>(#1 Charge#(s))</t>
  </si>
  <si>
    <t>(残り #1回)</t>
  </si>
  <si>
    <t>keepColor</t>
  </si>
  <si>
    <t>색상을 저장</t>
  </si>
  <si>
    <t>Keep Colors</t>
  </si>
  <si>
    <t>色を保持</t>
  </si>
  <si>
    <t>knowledge</t>
  </si>
  <si>
    <t>지식</t>
  </si>
  <si>
    <t>Knowledge</t>
  </si>
  <si>
    <t>知識</t>
  </si>
  <si>
    <t>law</t>
  </si>
  <si>
    <t>질서</t>
  </si>
  <si>
    <t>秩序</t>
  </si>
  <si>
    <t>LayerEditHouse</t>
  </si>
  <si>
    <t>건물 외관 편집</t>
  </si>
  <si>
    <t>Edit Building Appearance</t>
  </si>
  <si>
    <t>建物の外観編集</t>
  </si>
  <si>
    <t>LayerGlobalMap</t>
  </si>
  <si>
    <t>layout</t>
  </si>
  <si>
    <t>레이아웃</t>
  </si>
  <si>
    <t>Layout</t>
  </si>
  <si>
    <t>レイアウト</t>
  </si>
  <si>
    <t>왼쪽</t>
  </si>
  <si>
    <t>左</t>
  </si>
  <si>
    <t>letterDisembark</t>
  </si>
  <si>
    <t>Letter of Disembarkation</t>
  </si>
  <si>
    <t>level</t>
  </si>
  <si>
    <t>レベル</t>
  </si>
  <si>
    <t>levelAbove</t>
  </si>
  <si>
    <t>지상 #1층</t>
  </si>
  <si>
    <t>Surface #1</t>
  </si>
  <si>
    <t>地上 #1階</t>
  </si>
  <si>
    <t>levelBelow</t>
  </si>
  <si>
    <t>지하 #1층</t>
  </si>
  <si>
    <t>Underground #1</t>
  </si>
  <si>
    <t>地下 #1階</t>
  </si>
  <si>
    <t>lifestyle</t>
  </si>
  <si>
    <t>생활형</t>
  </si>
  <si>
    <t>Lifestyle</t>
  </si>
  <si>
    <t>生活型</t>
  </si>
  <si>
    <t>lifestyle_default</t>
  </si>
  <si>
    <t>lifestyle_owl</t>
  </si>
  <si>
    <t>야행성</t>
  </si>
  <si>
    <t>Night Owl</t>
  </si>
  <si>
    <t>夜型</t>
  </si>
  <si>
    <t>limitRoomHeight</t>
  </si>
  <si>
    <t>높이 제한</t>
  </si>
  <si>
    <t>Limit height</t>
  </si>
  <si>
    <t>高さ制限</t>
  </si>
  <si>
    <t>liquidColor</t>
  </si>
  <si>
    <t>물 색상</t>
  </si>
  <si>
    <t>Water Color</t>
  </si>
  <si>
    <t>水の色</t>
  </si>
  <si>
    <t>list</t>
  </si>
  <si>
    <t>listCaste</t>
  </si>
  <si>
    <t>카스트</t>
  </si>
  <si>
    <t>Castes</t>
  </si>
  <si>
    <t>カースト</t>
  </si>
  <si>
    <t>listFaction</t>
  </si>
  <si>
    <t>세력 목록</t>
  </si>
  <si>
    <t>List of Factions</t>
  </si>
  <si>
    <t>勢力の一覧</t>
  </si>
  <si>
    <t>listCards</t>
  </si>
  <si>
    <t>카드 목록</t>
  </si>
  <si>
    <t>List of Cards</t>
  </si>
  <si>
    <t>カードの一覧</t>
  </si>
  <si>
    <t>listQuest</t>
  </si>
  <si>
    <t>진행 중인 퀘스트</t>
  </si>
  <si>
    <t>Quests in progress</t>
  </si>
  <si>
    <t>進行中のクエスト</t>
  </si>
  <si>
    <t>lockWidget</t>
  </si>
  <si>
    <t>잠그기</t>
  </si>
  <si>
    <t>Lock</t>
  </si>
  <si>
    <t>ロックする</t>
  </si>
  <si>
    <t>lore</t>
  </si>
  <si>
    <t>전승</t>
  </si>
  <si>
    <t>Lore</t>
  </si>
  <si>
    <t>伝承</t>
  </si>
  <si>
    <t>lotTemplate</t>
  </si>
  <si>
    <t>템플릿 적용</t>
  </si>
  <si>
    <t>Apply Template</t>
  </si>
  <si>
    <t>テンプレートの適用</t>
  </si>
  <si>
    <t>lut</t>
  </si>
  <si>
    <t>LUT</t>
  </si>
  <si>
    <t>lutBlend</t>
  </si>
  <si>
    <t>LUT 블렌드</t>
  </si>
  <si>
    <t>LUT Blend</t>
  </si>
  <si>
    <t>LUT ブレンド</t>
  </si>
  <si>
    <t>lutBrightness</t>
  </si>
  <si>
    <t>LUT 명도</t>
  </si>
  <si>
    <t>LUT Brightness</t>
  </si>
  <si>
    <t>LUT 明度</t>
  </si>
  <si>
    <t>lutContrast</t>
  </si>
  <si>
    <t>LUT 대비</t>
  </si>
  <si>
    <t>LUT Contrast</t>
  </si>
  <si>
    <t>LUT コントラスト</t>
  </si>
  <si>
    <t>lv</t>
  </si>
  <si>
    <t>maid</t>
  </si>
  <si>
    <t>메이드</t>
  </si>
  <si>
    <t>Maid</t>
  </si>
  <si>
    <t>メイド</t>
  </si>
  <si>
    <t>makeMaid</t>
  </si>
  <si>
    <t>메이드로 삼는다</t>
  </si>
  <si>
    <t>Make Maid</t>
  </si>
  <si>
    <t>メイドにする</t>
  </si>
  <si>
    <t>mapLevel</t>
  </si>
  <si>
    <t>계층</t>
  </si>
  <si>
    <t>Depth</t>
  </si>
  <si>
    <t>massPutAway</t>
  </si>
  <si>
    <t>모두 회수</t>
  </si>
  <si>
    <t>Collect All</t>
  </si>
  <si>
    <t>まとめて回収</t>
  </si>
  <si>
    <t>massPutAway2</t>
  </si>
  <si>
    <t>#1개의 아이템을 회수했다.</t>
  </si>
  <si>
    <t>#1 item#(s) have been collected.</t>
  </si>
  <si>
    <t>#1個のアイテムを回収した。</t>
  </si>
  <si>
    <t>master</t>
  </si>
  <si>
    <t>주인</t>
  </si>
  <si>
    <t>Master</t>
  </si>
  <si>
    <t>主</t>
  </si>
  <si>
    <t>material</t>
  </si>
  <si>
    <t>소재</t>
  </si>
  <si>
    <t>Material</t>
  </si>
  <si>
    <t>素材</t>
  </si>
  <si>
    <t>maxCapacity</t>
  </si>
  <si>
    <t>용량/최대</t>
  </si>
  <si>
    <t>Capacity/Max</t>
  </si>
  <si>
    <t>容量/最大</t>
  </si>
  <si>
    <t>medal</t>
  </si>
  <si>
    <t>작은 메달</t>
  </si>
  <si>
    <t>Small Medal</t>
  </si>
  <si>
    <t>小さなメダル</t>
  </si>
  <si>
    <t>memberDefault</t>
  </si>
  <si>
    <t>memberLivestock</t>
  </si>
  <si>
    <t>livestocks</t>
  </si>
  <si>
    <t>MENU</t>
  </si>
  <si>
    <t>메뉴</t>
  </si>
  <si>
    <t xml:space="preserve"> Menu</t>
  </si>
  <si>
    <t>メニュー</t>
  </si>
  <si>
    <t>modPotential</t>
  </si>
  <si>
    <t>#1의 베이스 잠재능력 #2</t>
  </si>
  <si>
    <t>#2 #1 Base Potential</t>
  </si>
  <si>
    <t>#1のベース潜在能力#2</t>
  </si>
  <si>
    <t>modValue</t>
  </si>
  <si>
    <t>modValueRes</t>
  </si>
  <si>
    <t>mom</t>
  </si>
  <si>
    <t>모친</t>
  </si>
  <si>
    <t>Mother</t>
  </si>
  <si>
    <t>母親</t>
  </si>
  <si>
    <t>money2</t>
  </si>
  <si>
    <t>금괴</t>
  </si>
  <si>
    <t>gold bar</t>
  </si>
  <si>
    <t>金塊</t>
  </si>
  <si>
    <t>moreRecipes</t>
  </si>
  <si>
    <t>그 밖에 #1개의 레시피</t>
  </si>
  <si>
    <t>#1 more recipes</t>
  </si>
  <si>
    <t>その他#1個のレシピ</t>
  </si>
  <si>
    <t>multipleTargets</t>
  </si>
  <si>
    <t>복수</t>
  </si>
  <si>
    <t>複数</t>
  </si>
  <si>
    <t>mutation</t>
  </si>
  <si>
    <t>변이</t>
  </si>
  <si>
    <t>Mutation</t>
  </si>
  <si>
    <t>変異</t>
  </si>
  <si>
    <t>etherDisease</t>
  </si>
  <si>
    <t>에테르 병</t>
  </si>
  <si>
    <t>Ether Disease</t>
  </si>
  <si>
    <t>エーテル病</t>
  </si>
  <si>
    <t>nameAuthor</t>
  </si>
  <si>
    <t>#1 저</t>
  </si>
  <si>
    <t>By #1</t>
  </si>
  <si>
    <t>#1・著</t>
  </si>
  <si>
    <t>newgame</t>
  </si>
  <si>
    <t>모험가를 작성한다</t>
  </si>
  <si>
    <t>Create an adventurer</t>
  </si>
  <si>
    <t>冒険者を作成する</t>
  </si>
  <si>
    <t>newRecipes</t>
  </si>
  <si>
    <t>(새로운 레시피 #1개)</t>
  </si>
  <si>
    <t>(#1 new recipes)</t>
  </si>
  <si>
    <t>(#1個の新しいレシピ)</t>
  </si>
  <si>
    <t>news</t>
  </si>
  <si>
    <t>News</t>
  </si>
  <si>
    <t>next</t>
  </si>
  <si>
    <t>다음</t>
  </si>
  <si>
    <t>Next</t>
  </si>
  <si>
    <t>次へ</t>
  </si>
  <si>
    <t>Night</t>
  </si>
  <si>
    <t>밤</t>
  </si>
  <si>
    <t>夜</t>
  </si>
  <si>
    <t>no</t>
  </si>
  <si>
    <t>싫어</t>
  </si>
  <si>
    <t>No.</t>
  </si>
  <si>
    <t>いや</t>
  </si>
  <si>
    <t>no2</t>
  </si>
  <si>
    <t>그만둔다</t>
  </si>
  <si>
    <t>I changed my mind.</t>
  </si>
  <si>
    <t>やめる</t>
  </si>
  <si>
    <t>noEQ</t>
  </si>
  <si>
    <t>(아무것도 장비하지 않았다)</t>
  </si>
  <si>
    <t>(Nothing equipped)</t>
  </si>
  <si>
    <t>(何も装備していない)</t>
  </si>
  <si>
    <t>noFactory</t>
  </si>
  <si>
    <t>「#1」 가 필요.</t>
  </si>
  <si>
    <t>Requires "#1".</t>
  </si>
  <si>
    <t>「#1」が必要。</t>
  </si>
  <si>
    <t>opIngredient</t>
  </si>
  <si>
    <t>선택: #1</t>
  </si>
  <si>
    <t>Optional: #1</t>
  </si>
  <si>
    <t>任意: #1</t>
  </si>
  <si>
    <t>noIngredient</t>
  </si>
  <si>
    <t>소재 미소지: #1</t>
  </si>
  <si>
    <t>No Ingredient: #1</t>
  </si>
  <si>
    <t>素材未所持: #1</t>
  </si>
  <si>
    <t>noInterest</t>
  </si>
  <si>
    <t>흥미없음</t>
  </si>
  <si>
    <t>No Interest</t>
  </si>
  <si>
    <t>興味なし</t>
  </si>
  <si>
    <t>noItem</t>
  </si>
  <si>
    <t>특별한 건 없음</t>
  </si>
  <si>
    <t>Nothing in particular</t>
  </si>
  <si>
    <t>特にない</t>
  </si>
  <si>
    <t>noNewRecipes</t>
  </si>
  <si>
    <t>이 책의 레시피를 모두 알고 있다</t>
  </si>
  <si>
    <t>There's no new recipes in the book</t>
  </si>
  <si>
    <t>その本のレシピはもう全部知ってる</t>
  </si>
  <si>
    <t>noRecipe</t>
  </si>
  <si>
    <t>레시피 불명</t>
  </si>
  <si>
    <t>Unknown Recipe</t>
  </si>
  <si>
    <t>レシピ不明</t>
  </si>
  <si>
    <t>noRoof</t>
  </si>
  <si>
    <t>지붕 없음</t>
  </si>
  <si>
    <t>No Roof</t>
  </si>
  <si>
    <t>屋根省略</t>
  </si>
  <si>
    <t>notifyAddThing</t>
  </si>
  <si>
    <t>#1 (#2)</t>
  </si>
  <si>
    <t>ok</t>
  </si>
  <si>
    <t>네</t>
  </si>
  <si>
    <t>Ok</t>
  </si>
  <si>
    <t>はい</t>
  </si>
  <si>
    <t>otherCards</t>
  </si>
  <si>
    <t>(그 외+#1)</t>
  </si>
  <si>
    <t xml:space="preserve"> (+#1 other item#(s))</t>
  </si>
  <si>
    <t xml:space="preserve"> (他+#1)</t>
  </si>
  <si>
    <t>ownedRoom</t>
  </si>
  <si>
    <t>#1의 방</t>
  </si>
  <si>
    <t>#1's Room</t>
  </si>
  <si>
    <t>#1の部屋</t>
  </si>
  <si>
    <t>pc_deathChoice</t>
  </si>
  <si>
    <t>매장이 거의 완료되었다...</t>
  </si>
  <si>
    <t>You are about to buried...</t>
  </si>
  <si>
    <t>あともう少しで埋葬される…</t>
  </si>
  <si>
    <t>pc_gameover</t>
  </si>
  <si>
    <t>묻힌다</t>
  </si>
  <si>
    <t>Buried</t>
  </si>
  <si>
    <t>埋まる</t>
  </si>
  <si>
    <t>pc_revive</t>
  </si>
  <si>
    <t>기어오른다</t>
  </si>
  <si>
    <t>Crawl up</t>
  </si>
  <si>
    <t>這い上がる</t>
  </si>
  <si>
    <t>pc_revive_town</t>
  </si>
  <si>
    <t>#1에서 기어오른다</t>
  </si>
  <si>
    <t>Crawl up in #1</t>
  </si>
  <si>
    <t>#1で這い上がる</t>
  </si>
  <si>
    <t>Platinum Coin</t>
  </si>
  <si>
    <t>pointInteract</t>
  </si>
  <si>
    <t>????</t>
  </si>
  <si>
    <t>Populate</t>
  </si>
  <si>
    <t>生成</t>
  </si>
  <si>
    <t>populateDelete</t>
  </si>
  <si>
    <t>populateNew</t>
  </si>
  <si>
    <t>재생성</t>
  </si>
  <si>
    <t>Renew</t>
  </si>
  <si>
    <t>再生成</t>
  </si>
  <si>
    <t>populateOverride</t>
  </si>
  <si>
    <t>추가 생성</t>
  </si>
  <si>
    <t>Add</t>
  </si>
  <si>
    <t>追加生成</t>
  </si>
  <si>
    <t>prev</t>
  </si>
  <si>
    <t>이전</t>
  </si>
  <si>
    <t>Previous</t>
  </si>
  <si>
    <t>前へ</t>
  </si>
  <si>
    <t>prevElement</t>
  </si>
  <si>
    <t>(현재: #1)</t>
  </si>
  <si>
    <t>(Current: #1)</t>
  </si>
  <si>
    <t>(現在: #1)</t>
  </si>
  <si>
    <t>progress</t>
  </si>
  <si>
    <t>진행</t>
  </si>
  <si>
    <t>Progress</t>
  </si>
  <si>
    <t>経過</t>
  </si>
  <si>
    <t>quality</t>
  </si>
  <si>
    <t>questInProgress</t>
  </si>
  <si>
    <t>【수주됨】</t>
  </si>
  <si>
    <t>【Accepted】</t>
  </si>
  <si>
    <t>【受注済】</t>
  </si>
  <si>
    <t>questLoc</t>
  </si>
  <si>
    <t>의뢰 장소</t>
  </si>
  <si>
    <t>Location</t>
  </si>
  <si>
    <t>依頼場所</t>
  </si>
  <si>
    <t>quests</t>
  </si>
  <si>
    <t>퀘스트</t>
  </si>
  <si>
    <t>Quests</t>
  </si>
  <si>
    <t>クエスト</t>
  </si>
  <si>
    <t>abandonQuest</t>
  </si>
  <si>
    <t>의뢰를 포기</t>
  </si>
  <si>
    <t>Abandon</t>
  </si>
  <si>
    <t>依頼を破棄</t>
  </si>
  <si>
    <t>quit</t>
  </si>
  <si>
    <t>게임 종료</t>
  </si>
  <si>
    <t>Quit</t>
  </si>
  <si>
    <t>ゲームの終了</t>
  </si>
  <si>
    <t>class</t>
  </si>
  <si>
    <t>race</t>
  </si>
  <si>
    <t>radius</t>
  </si>
  <si>
    <t>Radius</t>
  </si>
  <si>
    <t>recipeBridge</t>
  </si>
  <si>
    <t>Beta 22.78</t>
  </si>
  <si>
    <t>(플랫폼)</t>
  </si>
  <si>
    <t>(Platform)</t>
  </si>
  <si>
    <t>(プラットフォーム)</t>
  </si>
  <si>
    <t>reEnemy</t>
  </si>
  <si>
    <t>Enemy</t>
  </si>
  <si>
    <t>reflection</t>
  </si>
  <si>
    <t>리플렉션</t>
  </si>
  <si>
    <t>Reflection</t>
  </si>
  <si>
    <t>リフレクション</t>
  </si>
  <si>
    <t>reFriend</t>
  </si>
  <si>
    <t>Friendly</t>
  </si>
  <si>
    <t>regenerate</t>
  </si>
  <si>
    <t>Regenerate</t>
  </si>
  <si>
    <t>register</t>
  </si>
  <si>
    <t>Register</t>
  </si>
  <si>
    <t>registerHotbar</t>
  </si>
  <si>
    <t>단축바에 등록</t>
  </si>
  <si>
    <t>Add to hotbar</t>
  </si>
  <si>
    <t>ホットバーに登録</t>
  </si>
  <si>
    <t>reknown</t>
  </si>
  <si>
    <t>Beta 22.29</t>
  </si>
  <si>
    <t>reNeutral</t>
  </si>
  <si>
    <t>reNone</t>
  </si>
  <si>
    <t>무관심</t>
  </si>
  <si>
    <t>Indifferent</t>
  </si>
  <si>
    <t>無関心</t>
  </si>
  <si>
    <t>reqFactory</t>
  </si>
  <si>
    <t>「#1」 로 제작 가능</t>
  </si>
  <si>
    <t>Can be crafted on "#1".</t>
  </si>
  <si>
    <t>「#1」で製作可能。</t>
  </si>
  <si>
    <t>reqNoFactory</t>
  </si>
  <si>
    <t>작업대를 필요로 하지 않음.</t>
  </si>
  <si>
    <t>Requires no craft station.</t>
  </si>
  <si>
    <t>作業台を必要としない。</t>
  </si>
  <si>
    <t>rerollShop</t>
  </si>
  <si>
    <t>재입고
(영향력 -#1)</t>
  </si>
  <si>
    <t>Restock
(-#1 Influence)</t>
  </si>
  <si>
    <t>再入荷
(影響力-#1)</t>
  </si>
  <si>
    <t>rerollQuest</t>
  </si>
  <si>
    <t>의뢰 리롤
(영향력 -1)</t>
  </si>
  <si>
    <t>Reroll Quests
(-1 Influence)</t>
  </si>
  <si>
    <t>依頼のリロール
(影響力-1)</t>
  </si>
  <si>
    <t>researched</t>
  </si>
  <si>
    <t>연구 (완료)</t>
  </si>
  <si>
    <t>Research
(Completed)</t>
  </si>
  <si>
    <t>研究（完了）</t>
  </si>
  <si>
    <t>researchEffect</t>
  </si>
  <si>
    <t>연구 효과</t>
  </si>
  <si>
    <t>Research Bonus</t>
  </si>
  <si>
    <t>研究効果</t>
  </si>
  <si>
    <t>reset</t>
  </si>
  <si>
    <t>리셋</t>
  </si>
  <si>
    <t>Reset</t>
  </si>
  <si>
    <t>リセット</t>
  </si>
  <si>
    <t>resetWidget</t>
  </si>
  <si>
    <t>resistance</t>
  </si>
  <si>
    <t>내성</t>
  </si>
  <si>
    <t>Resistance</t>
  </si>
  <si>
    <t>耐性</t>
  </si>
  <si>
    <t>restoration</t>
  </si>
  <si>
    <t>부흥도</t>
  </si>
  <si>
    <t>Restoration</t>
  </si>
  <si>
    <t>復興度</t>
  </si>
  <si>
    <t>reverse</t>
  </si>
  <si>
    <t>반전</t>
  </si>
  <si>
    <t>Reverse</t>
  </si>
  <si>
    <t>反転</t>
  </si>
  <si>
    <t>reverseSnow</t>
  </si>
  <si>
    <t>눈 쌓임 상태를 반전</t>
  </si>
  <si>
    <t>Reverse Snow</t>
  </si>
  <si>
    <t>積雪状態を反転</t>
  </si>
  <si>
    <t>reward</t>
  </si>
  <si>
    <t>보수</t>
  </si>
  <si>
    <t>Reward</t>
  </si>
  <si>
    <t>報酬</t>
  </si>
  <si>
    <t>오른쪽</t>
  </si>
  <si>
    <t>右</t>
  </si>
  <si>
    <t>Roof1</t>
  </si>
  <si>
    <t>일반 지붕</t>
  </si>
  <si>
    <t>Normal Roof</t>
  </si>
  <si>
    <t>普通の屋根</t>
  </si>
  <si>
    <t>Roof2</t>
  </si>
  <si>
    <t>평평한 지붕</t>
  </si>
  <si>
    <t>Flat Roof</t>
  </si>
  <si>
    <t>平らな屋根</t>
  </si>
  <si>
    <t>Roof3</t>
  </si>
  <si>
    <t>낮은 지붕</t>
  </si>
  <si>
    <t>Low Roof</t>
  </si>
  <si>
    <t>低い屋根</t>
  </si>
  <si>
    <t>Roof4</t>
  </si>
  <si>
    <t>평평한 지붕 (낮음)</t>
  </si>
  <si>
    <t>Flat Roof(Low)</t>
  </si>
  <si>
    <t>平らな屋根(低め)</t>
  </si>
  <si>
    <t>roofBlock</t>
  </si>
  <si>
    <t>지붕 블록</t>
  </si>
  <si>
    <t>Roof Block</t>
  </si>
  <si>
    <t>屋根ブロック</t>
  </si>
  <si>
    <t>roofEdit</t>
  </si>
  <si>
    <t>(지붕 모드)</t>
  </si>
  <si>
    <t>(Roof Mode)</t>
  </si>
  <si>
    <t>(屋根モード)</t>
  </si>
  <si>
    <t>roofMat</t>
  </si>
  <si>
    <t>지붕 색</t>
  </si>
  <si>
    <t>Roof Color</t>
  </si>
  <si>
    <t>屋根の色</t>
  </si>
  <si>
    <t>roofMatBlock</t>
  </si>
  <si>
    <t>지붕 블록 색</t>
  </si>
  <si>
    <t>Roof Block Color</t>
  </si>
  <si>
    <t>屋根ブロックの色</t>
  </si>
  <si>
    <t>roofRamp</t>
  </si>
  <si>
    <t>지붕 경사 블록</t>
  </si>
  <si>
    <t>Roof Ramp</t>
  </si>
  <si>
    <t>屋根傾斜ブロック</t>
  </si>
  <si>
    <t>roofRoof</t>
  </si>
  <si>
    <t>roofStyle</t>
  </si>
  <si>
    <t>지붕 스타일</t>
  </si>
  <si>
    <t>Roof Style</t>
  </si>
  <si>
    <t>屋根スタイル</t>
  </si>
  <si>
    <t>Rotate</t>
  </si>
  <si>
    <t>회전</t>
  </si>
  <si>
    <t>回転</t>
  </si>
  <si>
    <t>rotation</t>
  </si>
  <si>
    <t>각도</t>
  </si>
  <si>
    <t>Rotation</t>
  </si>
  <si>
    <t>角度</t>
  </si>
  <si>
    <t>rStashed</t>
  </si>
  <si>
    <t>봉급 상자에 #1개의 아이템이 들어 있습니다.</t>
  </si>
  <si>
    <t>Our salary box contains #1 item#(s).</t>
  </si>
  <si>
    <t>給料箱に#1個のアイテムが納められています。</t>
  </si>
  <si>
    <t>rtHalfBlock</t>
  </si>
  <si>
    <t>하프 블록</t>
  </si>
  <si>
    <t>Half Block</t>
  </si>
  <si>
    <t>ﾊｰﾌﾌﾞﾛｯｸ</t>
  </si>
  <si>
    <t>rtRamp</t>
  </si>
  <si>
    <t>경사</t>
  </si>
  <si>
    <t>Ramp</t>
  </si>
  <si>
    <t>傾斜</t>
  </si>
  <si>
    <t>rtStairs</t>
  </si>
  <si>
    <t>계단</t>
  </si>
  <si>
    <t>Stairs</t>
  </si>
  <si>
    <t>階段</t>
  </si>
  <si>
    <t>runningCost</t>
  </si>
  <si>
    <t>운용 코스트/일</t>
  </si>
  <si>
    <t>Running Cost / Daily</t>
  </si>
  <si>
    <t>運用コスト/日</t>
  </si>
  <si>
    <t>s_toggleWidgets</t>
  </si>
  <si>
    <t>위젯 토글</t>
  </si>
  <si>
    <t>Toggle Widgets</t>
  </si>
  <si>
    <t>ウィジェットの切り替え</t>
  </si>
  <si>
    <t>save</t>
  </si>
  <si>
    <t>세이브</t>
  </si>
  <si>
    <t>Save</t>
  </si>
  <si>
    <t>セーブ</t>
  </si>
  <si>
    <t>selectChara</t>
  </si>
  <si>
    <t>대상자 선택</t>
  </si>
  <si>
    <t>Character Selection</t>
  </si>
  <si>
    <t>対象者の選択</t>
  </si>
  <si>
    <t>selectRange</t>
  </si>
  <si>
    <t>개점</t>
  </si>
  <si>
    <t>Start</t>
  </si>
  <si>
    <t>始点</t>
  </si>
  <si>
    <t>sendExpedition</t>
  </si>
  <si>
    <t>파견</t>
  </si>
  <si>
    <t>Dispatch</t>
  </si>
  <si>
    <t>派遣</t>
  </si>
  <si>
    <t>shadow</t>
  </si>
  <si>
    <t>그림자 표시</t>
  </si>
  <si>
    <t>Add shadow</t>
  </si>
  <si>
    <t>影の表示</t>
  </si>
  <si>
    <t>sharedType</t>
  </si>
  <si>
    <t>권한</t>
  </si>
  <si>
    <t>Permission</t>
  </si>
  <si>
    <t>権限</t>
  </si>
  <si>
    <t>showClock</t>
  </si>
  <si>
    <t>시계 표시</t>
  </si>
  <si>
    <t>Show Clock</t>
  </si>
  <si>
    <t>時計を表示</t>
  </si>
  <si>
    <t>showMax</t>
  </si>
  <si>
    <t>최대치 표시</t>
  </si>
  <si>
    <t>Show Max</t>
  </si>
  <si>
    <t>最大値表示</t>
  </si>
  <si>
    <t>size</t>
  </si>
  <si>
    <t>sliderAnimeSpeed</t>
  </si>
  <si>
    <t>애니메이션 속도</t>
  </si>
  <si>
    <t>Anime Speed</t>
  </si>
  <si>
    <t>アニメ速度</t>
  </si>
  <si>
    <t>sliderDay</t>
  </si>
  <si>
    <t>일 (debug)</t>
  </si>
  <si>
    <t>Day(debug)</t>
  </si>
  <si>
    <t>日(debug)</t>
  </si>
  <si>
    <t>sliderMonth</t>
  </si>
  <si>
    <t>월 (debug)</t>
  </si>
  <si>
    <t>Month(debug)</t>
  </si>
  <si>
    <t>月(debug)</t>
  </si>
  <si>
    <t>sliderPaint</t>
  </si>
  <si>
    <t>그림</t>
  </si>
  <si>
    <t>Paint</t>
  </si>
  <si>
    <t>絵柄</t>
  </si>
  <si>
    <t>sliderTime</t>
  </si>
  <si>
    <t>시간 (debug)</t>
  </si>
  <si>
    <t>Time(debug)</t>
  </si>
  <si>
    <t>時間(debug)</t>
  </si>
  <si>
    <t>sliderWeather</t>
  </si>
  <si>
    <t>날씨 (debug)</t>
  </si>
  <si>
    <t>Weather(debug)</t>
  </si>
  <si>
    <t>天候(debug)</t>
  </si>
  <si>
    <t>slopeMod</t>
  </si>
  <si>
    <t>경사 모드 (디폴트 50)</t>
  </si>
  <si>
    <t>Slope Mod(Default 50)</t>
  </si>
  <si>
    <t>傾斜Mod(デフォルト50)</t>
  </si>
  <si>
    <t>SnapFreepos</t>
  </si>
  <si>
    <t>프리 배치 스냅</t>
  </si>
  <si>
    <t>Snap</t>
  </si>
  <si>
    <t>フリー配置スナップ</t>
  </si>
  <si>
    <t>snowed</t>
  </si>
  <si>
    <t>눈 쌓임</t>
  </si>
  <si>
    <t>Snowed</t>
  </si>
  <si>
    <t>積雪</t>
  </si>
  <si>
    <t>space</t>
  </si>
  <si>
    <t>스페이스</t>
  </si>
  <si>
    <t>Space</t>
  </si>
  <si>
    <t>スペース</t>
  </si>
  <si>
    <t>spell</t>
  </si>
  <si>
    <t>마법</t>
  </si>
  <si>
    <t>Spell</t>
  </si>
  <si>
    <t>魔法</t>
  </si>
  <si>
    <t>Spot</t>
  </si>
  <si>
    <t>stable</t>
  </si>
  <si>
    <t>정신 안정</t>
  </si>
  <si>
    <t>Mental Stability</t>
  </si>
  <si>
    <t>精神的安定</t>
  </si>
  <si>
    <t>stamina</t>
  </si>
  <si>
    <t>Stamina</t>
  </si>
  <si>
    <t>スタミナ</t>
  </si>
  <si>
    <t>stash</t>
  </si>
  <si>
    <t>소지품 (Tab)</t>
  </si>
  <si>
    <t>Inventory(Tab)</t>
  </si>
  <si>
    <t>所持品(Tab)</t>
  </si>
  <si>
    <t>statsInv</t>
  </si>
  <si>
    <t>총 #2개 전체 무게: #3</t>
  </si>
  <si>
    <t>Qty.#2  Weight. #3</t>
  </si>
  <si>
    <t>計#2個  総重量: #3</t>
  </si>
  <si>
    <t>statsInv2</t>
  </si>
  <si>
    <t>#1/#2개  #3</t>
  </si>
  <si>
    <t>Qty.#1/#2  #3</t>
  </si>
  <si>
    <t>#1/#2個  #3</t>
  </si>
  <si>
    <t>statsInvPassive</t>
  </si>
  <si>
    <t>#1개   #3</t>
  </si>
  <si>
    <t>#1 Items  #3</t>
  </si>
  <si>
    <t>#1個   #3</t>
  </si>
  <si>
    <t>statsTotal</t>
  </si>
  <si>
    <t>#1종류 #2개 아이템</t>
  </si>
  <si>
    <t>#1 Item types   Total #2</t>
  </si>
  <si>
    <t>#1種類  #2個のアイテム</t>
  </si>
  <si>
    <t>status</t>
  </si>
  <si>
    <t>상태</t>
  </si>
  <si>
    <t>Status</t>
  </si>
  <si>
    <t>状態</t>
  </si>
  <si>
    <t>status2</t>
  </si>
  <si>
    <t>상태와 축복, 저주</t>
  </si>
  <si>
    <t>Conditions, buffs and debuffs</t>
  </si>
  <si>
    <t>状態と祝福、呪い</t>
  </si>
  <si>
    <t>status3</t>
  </si>
  <si>
    <t>스테이터스</t>
  </si>
  <si>
    <t>ステータス</t>
  </si>
  <si>
    <t>status4</t>
  </si>
  <si>
    <t>평판과 영향력</t>
  </si>
  <si>
    <t>Reputations</t>
  </si>
  <si>
    <t>評判と影響力</t>
  </si>
  <si>
    <t>status5</t>
  </si>
  <si>
    <t>다른 정보</t>
  </si>
  <si>
    <t>Other Information</t>
  </si>
  <si>
    <t>その他の情報</t>
  </si>
  <si>
    <t>status_main</t>
  </si>
  <si>
    <t>니즈</t>
  </si>
  <si>
    <t>Needs</t>
  </si>
  <si>
    <t>ニーズ</t>
  </si>
  <si>
    <t>stockCapacity</t>
  </si>
  <si>
    <t>용량</t>
  </si>
  <si>
    <t>Cap.</t>
  </si>
  <si>
    <t>容量</t>
  </si>
  <si>
    <t>stPersonal</t>
  </si>
  <si>
    <t>stShared</t>
  </si>
  <si>
    <t xml:space="preserve">공유 </t>
  </si>
  <si>
    <t>Shared</t>
  </si>
  <si>
    <t>共有</t>
  </si>
  <si>
    <t>subBar</t>
  </si>
  <si>
    <t>서브 바</t>
  </si>
  <si>
    <t>Sub Bar</t>
  </si>
  <si>
    <t>サブバー</t>
  </si>
  <si>
    <t>subExpedition</t>
  </si>
  <si>
    <t>#1～#2일</t>
  </si>
  <si>
    <t xml:space="preserve"> #1 to #2 days</t>
  </si>
  <si>
    <t xml:space="preserve"> #1～#2日</t>
  </si>
  <si>
    <t>surface</t>
  </si>
  <si>
    <t>지상</t>
  </si>
  <si>
    <t>Surface</t>
  </si>
  <si>
    <t>地上</t>
  </si>
  <si>
    <t>tabTravel1</t>
  </si>
  <si>
    <t>주변 지역</t>
  </si>
  <si>
    <t>Neighbor Areas</t>
  </si>
  <si>
    <t>周辺地域</t>
  </si>
  <si>
    <t>tabTravel2</t>
  </si>
  <si>
    <t>포탈</t>
  </si>
  <si>
    <t>Portals</t>
  </si>
  <si>
    <t>ポータル</t>
  </si>
  <si>
    <t>target</t>
  </si>
  <si>
    <t>대상</t>
  </si>
  <si>
    <t>Target</t>
  </si>
  <si>
    <t>対象</t>
  </si>
  <si>
    <t>tChangeCaste</t>
  </si>
  <si>
    <t>카스트 변경</t>
  </si>
  <si>
    <t>Change Caste</t>
  </si>
  <si>
    <t>カースト変更</t>
  </si>
  <si>
    <t>tech</t>
  </si>
  <si>
    <t>기술</t>
  </si>
  <si>
    <t>Tech</t>
  </si>
  <si>
    <t>技術</t>
  </si>
  <si>
    <t>techOwn</t>
  </si>
  <si>
    <t xml:space="preserve">기술 수 </t>
  </si>
  <si>
    <t>Techs</t>
  </si>
  <si>
    <t>技術数</t>
  </si>
  <si>
    <t>terrainDown</t>
  </si>
  <si>
    <t>Lower</t>
  </si>
  <si>
    <t>terrainFlatten</t>
  </si>
  <si>
    <t>평탄화한다</t>
  </si>
  <si>
    <t>Flatten</t>
  </si>
  <si>
    <t>平均化</t>
  </si>
  <si>
    <t>terrainUp</t>
  </si>
  <si>
    <t>올린다</t>
  </si>
  <si>
    <t>Raise</t>
  </si>
  <si>
    <t>上げる</t>
  </si>
  <si>
    <t>textParent</t>
  </si>
  <si>
    <t>textMiddle_rotate</t>
  </si>
  <si>
    <t>회전 (#1)</t>
  </si>
  <si>
    <t>Rotate (#1)</t>
  </si>
  <si>
    <t>回転 (#1)</t>
  </si>
  <si>
    <t>textWheel_changeHeight</t>
  </si>
  <si>
    <t>Altitude</t>
  </si>
  <si>
    <t>高さ</t>
  </si>
  <si>
    <t>tHarvest</t>
  </si>
  <si>
    <t>tiltPower</t>
  </si>
  <si>
    <t>틸트 파워</t>
  </si>
  <si>
    <t>Tilt Power</t>
  </si>
  <si>
    <t>チルトの強さ</t>
  </si>
  <si>
    <t>Time</t>
  </si>
  <si>
    <t>시간</t>
  </si>
  <si>
    <t>時間</t>
  </si>
  <si>
    <t>tInterview</t>
  </si>
  <si>
    <t>면접본다</t>
  </si>
  <si>
    <t>Interview</t>
  </si>
  <si>
    <t>面接する</t>
  </si>
  <si>
    <t>타이틀로 돌아간다</t>
  </si>
  <si>
    <t>To Title</t>
  </si>
  <si>
    <t>タイトルに戻る</t>
  </si>
  <si>
    <t>toggle</t>
  </si>
  <si>
    <t>Toggle</t>
  </si>
  <si>
    <t>toggleAtrium</t>
  </si>
  <si>
    <t>벽뚫어보기</t>
  </si>
  <si>
    <t>Atrium</t>
  </si>
  <si>
    <t>吹き抜け</t>
  </si>
  <si>
    <t>toggleExcludeCraft</t>
  </si>
  <si>
    <t>컨테이너 안의 아이템을 크래프트에 사용하지 않는다</t>
  </si>
  <si>
    <t>Don't use items in this container for crafting</t>
  </si>
  <si>
    <t>コンテナ内のアイテムをクラフト時に使用しない</t>
  </si>
  <si>
    <t>toggleDump</t>
  </si>
  <si>
    <t>컨테이너 안의 아이템을 자동 정리 대상에서 제외한다</t>
  </si>
  <si>
    <t>Exclude items in this containers from auto-dumping</t>
  </si>
  <si>
    <t>コンテナ内のアイテムを自動整頓の対象にしない</t>
  </si>
  <si>
    <t>toggleItemCompress</t>
  </si>
  <si>
    <t>겹쳐지지 않는 아이템을 압축해서 정리한다 (실험 중)</t>
  </si>
  <si>
    <t>Compress unstackable items (Experimental)</t>
  </si>
  <si>
    <t>重ならないアイテムを圧縮してまとめる（実験中）</t>
  </si>
  <si>
    <t>toggleBG</t>
  </si>
  <si>
    <t>배경 표시</t>
  </si>
  <si>
    <t>Show BG</t>
  </si>
  <si>
    <t>背景を表示</t>
  </si>
  <si>
    <t>ToggleBuildLight</t>
  </si>
  <si>
    <t>라이트 토글</t>
  </si>
  <si>
    <t>Toggle Light</t>
  </si>
  <si>
    <t>ライト切り替え</t>
  </si>
  <si>
    <t>toggleComplete</t>
  </si>
  <si>
    <t>완료</t>
  </si>
  <si>
    <t>Completed</t>
  </si>
  <si>
    <t>完了済み</t>
  </si>
  <si>
    <t>ToggleFreepos</t>
  </si>
  <si>
    <t>프리 배치</t>
  </si>
  <si>
    <t>Free Placement</t>
  </si>
  <si>
    <t>フリー配置</t>
  </si>
  <si>
    <t>toggleGrid</t>
  </si>
  <si>
    <t>그리드 사용</t>
  </si>
  <si>
    <t>Use Grid</t>
  </si>
  <si>
    <t>グリッドを使用</t>
  </si>
  <si>
    <t>toggleIncomplete</t>
  </si>
  <si>
    <t>연구중</t>
  </si>
  <si>
    <t>Available</t>
  </si>
  <si>
    <t>研究中</t>
  </si>
  <si>
    <t>togglePCC</t>
  </si>
  <si>
    <t>PCC 토글</t>
  </si>
  <si>
    <t>Toggle PCC</t>
  </si>
  <si>
    <t>PCCを切り替え</t>
  </si>
  <si>
    <t>TogglePicker</t>
  </si>
  <si>
    <t>픽커</t>
  </si>
  <si>
    <t>toggleShowWallItem</t>
  </si>
  <si>
    <t>언제나 창문을 표시</t>
  </si>
  <si>
    <t>Always show windows</t>
  </si>
  <si>
    <t>常に窓を表示</t>
  </si>
  <si>
    <t>ToggleSlope</t>
  </si>
  <si>
    <t>경사 토글</t>
  </si>
  <si>
    <t>Toggle Slope</t>
  </si>
  <si>
    <t>傾斜切り替え</t>
  </si>
  <si>
    <t>toOfficial</t>
  </si>
  <si>
    <t>공식 사이트 방문</t>
  </si>
  <si>
    <t>Visit Official Web</t>
  </si>
  <si>
    <t>公式サイトへ</t>
  </si>
  <si>
    <t>TopCenter</t>
  </si>
  <si>
    <t>중상</t>
  </si>
  <si>
    <t>Top center</t>
  </si>
  <si>
    <t>中央上</t>
  </si>
  <si>
    <t>TopLEFT</t>
  </si>
  <si>
    <t>왼쪽 위</t>
  </si>
  <si>
    <t>Top left</t>
  </si>
  <si>
    <t>左上</t>
  </si>
  <si>
    <t>TopRIGHT</t>
  </si>
  <si>
    <t>오른쪽 위</t>
  </si>
  <si>
    <t>Top right</t>
  </si>
  <si>
    <t>右上</t>
  </si>
  <si>
    <t>track</t>
  </si>
  <si>
    <t>트랙</t>
  </si>
  <si>
    <t>Track</t>
  </si>
  <si>
    <t>トラック</t>
  </si>
  <si>
    <t>travelDate</t>
  </si>
  <si>
    <t>#2/#3 #1</t>
  </si>
  <si>
    <t>#1年#2月#3日</t>
  </si>
  <si>
    <t>travelHome</t>
  </si>
  <si>
    <t>(홈)</t>
  </si>
  <si>
    <t>(Home)</t>
  </si>
  <si>
    <t>(ホーム)</t>
  </si>
  <si>
    <t>travelZone</t>
  </si>
  <si>
    <t>tRoom</t>
  </si>
  <si>
    <t>자택</t>
  </si>
  <si>
    <t>自宅</t>
  </si>
  <si>
    <t>unassignBed</t>
  </si>
  <si>
    <t>침대를 박탈한다</t>
  </si>
  <si>
    <t>Disclaim</t>
  </si>
  <si>
    <t>ベッドを剥奪する</t>
  </si>
  <si>
    <t>undoTransaction</t>
  </si>
  <si>
    <t>되돌리기
#1
#3</t>
  </si>
  <si>
    <t>Undo
#1
#3</t>
  </si>
  <si>
    <t>やり直し
#1
#3</t>
  </si>
  <si>
    <t>unidentified</t>
  </si>
  <si>
    <t>미감정</t>
  </si>
  <si>
    <t>Unidentified</t>
  </si>
  <si>
    <t>未鑑定</t>
  </si>
  <si>
    <t>unknownAuthor</t>
  </si>
  <si>
    <t>저자 불명</t>
  </si>
  <si>
    <t>Unknown Author</t>
  </si>
  <si>
    <t>著者不明</t>
  </si>
  <si>
    <t>unlockWidget</t>
  </si>
  <si>
    <t>잠금 해제</t>
  </si>
  <si>
    <t>Unlock</t>
  </si>
  <si>
    <t>ロック解除</t>
  </si>
  <si>
    <t>unselectHotitem</t>
  </si>
  <si>
    <t>선택 취소</t>
  </si>
  <si>
    <t>Deselect</t>
  </si>
  <si>
    <t>switchHotbar</t>
  </si>
  <si>
    <t>페이지 변경</t>
  </si>
  <si>
    <t>Switch Page</t>
  </si>
  <si>
    <t>ページ切り替え</t>
  </si>
  <si>
    <t>upgradeCore</t>
  </si>
  <si>
    <t>업그레이드 (금괴 #1개)</t>
  </si>
  <si>
    <t>Upgrade(Gold:#1)</t>
  </si>
  <si>
    <t>アップグレード(金塊 #1本)</t>
  </si>
  <si>
    <t>useAbility</t>
  </si>
  <si>
    <t>vTargeting</t>
  </si>
  <si>
    <t>vRelative</t>
  </si>
  <si>
    <t>관련 능력</t>
  </si>
  <si>
    <t>関連能力</t>
  </si>
  <si>
    <t>vLevel</t>
  </si>
  <si>
    <t>vBase</t>
  </si>
  <si>
    <t xml:space="preserve">기본치: </t>
  </si>
  <si>
    <t xml:space="preserve">Base Value: </t>
  </si>
  <si>
    <t xml:space="preserve">基本値: </t>
  </si>
  <si>
    <t>vCurrent</t>
  </si>
  <si>
    <t>현재치</t>
  </si>
  <si>
    <t>現在値</t>
  </si>
  <si>
    <t>vEst</t>
  </si>
  <si>
    <t xml:space="preserve">1일 수입 예상: </t>
  </si>
  <si>
    <t xml:space="preserve">Daily Estimated Gain: </t>
  </si>
  <si>
    <t xml:space="preserve">一日の収入予測: </t>
  </si>
  <si>
    <t>vExp</t>
  </si>
  <si>
    <t>visitCount</t>
  </si>
  <si>
    <t>방문횟수</t>
  </si>
  <si>
    <t>Visits</t>
  </si>
  <si>
    <t>訪問回数</t>
  </si>
  <si>
    <t>vLast</t>
  </si>
  <si>
    <t xml:space="preserve">어제: </t>
  </si>
  <si>
    <t xml:space="preserve">Last Day: </t>
  </si>
  <si>
    <t xml:space="preserve">前日: </t>
  </si>
  <si>
    <t>vLink</t>
  </si>
  <si>
    <t xml:space="preserve">수정치: </t>
  </si>
  <si>
    <t xml:space="preserve">Mod Value: </t>
  </si>
  <si>
    <t xml:space="preserve">修正値: </t>
  </si>
  <si>
    <t>vMaxRank</t>
  </si>
  <si>
    <t xml:space="preserve">최대랭크: </t>
  </si>
  <si>
    <t xml:space="preserve">Max Rank: </t>
  </si>
  <si>
    <t xml:space="preserve">最大ランク: </t>
  </si>
  <si>
    <t>vValue</t>
  </si>
  <si>
    <t>#1 &lt;size=12&gt;(베이스 #2)&lt;/size&gt;</t>
  </si>
  <si>
    <t>#1 &lt;size=12&gt;(Base #2)&lt;/size&gt;</t>
  </si>
  <si>
    <t>#1 &lt;size=12&gt;(ベース #2)&lt;/size&gt;</t>
  </si>
  <si>
    <t>vPotential</t>
  </si>
  <si>
    <t>잠재 능력</t>
  </si>
  <si>
    <t>Potential</t>
  </si>
  <si>
    <t>潜在能力</t>
  </si>
  <si>
    <t>vPower</t>
  </si>
  <si>
    <t>파워</t>
  </si>
  <si>
    <t>Power</t>
  </si>
  <si>
    <t>パワー</t>
  </si>
  <si>
    <t>vStock</t>
  </si>
  <si>
    <t>스톡: #1</t>
  </si>
  <si>
    <t>ストック: #1</t>
  </si>
  <si>
    <t>vRank</t>
  </si>
  <si>
    <t xml:space="preserve">랭크: </t>
  </si>
  <si>
    <t xml:space="preserve">Rank: </t>
  </si>
  <si>
    <t xml:space="preserve">ランク: </t>
  </si>
  <si>
    <t>vTarget</t>
  </si>
  <si>
    <t xml:space="preserve">목표치: </t>
  </si>
  <si>
    <t xml:space="preserve">Target Value: </t>
  </si>
  <si>
    <t xml:space="preserve">目標値: </t>
  </si>
  <si>
    <t>wallAdjustment</t>
  </si>
  <si>
    <t>벽 높이 조정</t>
  </si>
  <si>
    <t>Adjust Wall Height</t>
  </si>
  <si>
    <t>壁の高さ調整</t>
  </si>
  <si>
    <t>wallDeco</t>
  </si>
  <si>
    <t>벽 장식 (기초)</t>
  </si>
  <si>
    <t>Wall Deco(Foundation)</t>
  </si>
  <si>
    <t>壁装飾(基礎)</t>
  </si>
  <si>
    <t>wallDeco2</t>
  </si>
  <si>
    <t>벽 장식</t>
  </si>
  <si>
    <t>Wall Deco</t>
  </si>
  <si>
    <t>壁装飾</t>
  </si>
  <si>
    <t>wallDecoMat</t>
  </si>
  <si>
    <t>벽 장식 색깔</t>
  </si>
  <si>
    <t>Wall Deco Color</t>
  </si>
  <si>
    <t>壁装飾の色</t>
  </si>
  <si>
    <t>wealth</t>
  </si>
  <si>
    <t>Wealth</t>
  </si>
  <si>
    <t>위젯</t>
  </si>
  <si>
    <t>ウィジェット</t>
  </si>
  <si>
    <t>width</t>
  </si>
  <si>
    <t>폭</t>
  </si>
  <si>
    <t>Width</t>
  </si>
  <si>
    <t>幅</t>
  </si>
  <si>
    <t>quickInvest</t>
  </si>
  <si>
    <t>돈이라면 얼마든지 내겠다 (연속 투자)</t>
  </si>
  <si>
    <t>Just take my money. (Quick Invest)</t>
  </si>
  <si>
    <t>金ならいくらでも出そう（連続投資）</t>
  </si>
  <si>
    <t>yes</t>
  </si>
  <si>
    <t>yes2</t>
  </si>
  <si>
    <t>시작하자</t>
  </si>
  <si>
    <t>Let's do it.</t>
  </si>
  <si>
    <t>はじめよう</t>
  </si>
  <si>
    <t>youAndCompanion</t>
  </si>
  <si>
    <t>당신과 동료</t>
  </si>
  <si>
    <t>you and your companions</t>
  </si>
  <si>
    <t>あなたとその仲間</t>
  </si>
  <si>
    <t>zoneLevel</t>
  </si>
  <si>
    <t>#1층</t>
  </si>
  <si>
    <t>#1F</t>
  </si>
  <si>
    <t>#1階</t>
  </si>
  <si>
    <t>zoneLevelB</t>
  </si>
  <si>
    <t>B#1F</t>
  </si>
  <si>
    <t>地下#1階</t>
  </si>
  <si>
    <t>zoneLevelMax</t>
  </si>
  <si>
    <t>(최심 #1)</t>
  </si>
  <si>
    <t>(#1)</t>
  </si>
  <si>
    <t>(最深 #1)</t>
  </si>
  <si>
    <t>autodump</t>
  </si>
  <si>
    <t>dump</t>
  </si>
  <si>
    <t>dump_existing</t>
  </si>
  <si>
    <t>Alpha 20.18</t>
  </si>
  <si>
    <t>컨테이너 안의 아이템에 겹친다</t>
  </si>
  <si>
    <t>Stack items within this container</t>
  </si>
  <si>
    <t>コンテナ内のアイテムに重ねる</t>
  </si>
  <si>
    <t>dump_existing_tip</t>
  </si>
  <si>
    <t>인벤토리 안에, 이 컨테이너 속 아이템과 같은 아이템이 있는 경우
자동 정리 시에 이 컨테이너 안으로 넣습니다.</t>
  </si>
  <si>
    <t xml:space="preserve">If there are identical items in your inventory as those in this container,
auto-dump will place them in this container. </t>
  </si>
  <si>
    <t>インベントリ内に、このコンテナの中のアイテムと同じアイテムがある場合
自動整頓時でこのコンテナに入れます。</t>
  </si>
  <si>
    <t>dump_sameCategory</t>
  </si>
  <si>
    <t>컨테이너 안의 아이템 카테고리와 일치하는 물건을 넣는다</t>
  </si>
  <si>
    <t>Put items matching the categories of items within this container</t>
  </si>
  <si>
    <t>コンテナ内のアイテムのカテゴリと一致するものを入れる</t>
  </si>
  <si>
    <t>dump_sameCategory_tip</t>
  </si>
  <si>
    <t>인벤토리 안에, 이 컨테이너 속 아이템의 카테고리와 일치하는 아이템이 있는 경우
자동 정리 시에 이 컨테이너 안에 넣습니다.</t>
  </si>
  <si>
    <t xml:space="preserve">If there are items in your inventory that match the categories of items in this container,
auto-dump will place them in this container. </t>
  </si>
  <si>
    <t>インベントリ内に、このコンテナの中のアイテムのカテゴリと一致するアイテムがある場合
自動整頓でこのコンテナに入れます。</t>
  </si>
  <si>
    <t>dump_distribution</t>
  </si>
  <si>
    <t>「분배」 설정을 사용한다</t>
  </si>
  <si>
    <t>Put items using the Distribution Settings of this container</t>
  </si>
  <si>
    <t>「振り分け」の設定を使用する</t>
  </si>
  <si>
    <t>dump_distribution_tip</t>
  </si>
  <si>
    <t>인벤토리 안에, 이 컨테이너의 「분배」 설정으로 지정된 아이템이 있는 경우
자동 정리 시에 이 컨테이너 안에 넣습니다.</t>
  </si>
  <si>
    <t>If there are items in your inventory that match the Distribution Settings of this container,
auto-dump will place them in this container.</t>
  </si>
  <si>
    <t>インベントリ内に、このコンテナの「振り分け設定」で振り分けられるアイテムがある場合
自動整頓でこのコンテナに入れます。</t>
  </si>
  <si>
    <t>dump_none</t>
  </si>
  <si>
    <t>이 컨테이너를 자동 정리에서 사용하지 않는다</t>
  </si>
  <si>
    <t>Don't use this container for auto-dumping</t>
  </si>
  <si>
    <t>このコンテナを自動整頓に使用しない</t>
  </si>
  <si>
    <t>breathe_</t>
  </si>
  <si>
    <t>_spell</t>
  </si>
  <si>
    <t>#1의 숨결</t>
  </si>
  <si>
    <t>#1 breathe</t>
  </si>
  <si>
    <t>#1の吐息</t>
  </si>
  <si>
    <t>bolt_</t>
  </si>
  <si>
    <t>#1의 광선</t>
  </si>
  <si>
    <t>#1 bolt</t>
  </si>
  <si>
    <t>#1の光線</t>
  </si>
  <si>
    <t>ball_</t>
  </si>
  <si>
    <t>#1의 구체</t>
  </si>
  <si>
    <t>#1 ball</t>
  </si>
  <si>
    <t>#1の球</t>
  </si>
  <si>
    <t>arrow_</t>
  </si>
  <si>
    <t>#1의 화살</t>
  </si>
  <si>
    <t>#1 arrow</t>
  </si>
  <si>
    <t>#1の矢</t>
  </si>
  <si>
    <t>hand_</t>
  </si>
  <si>
    <t>#1의 손길</t>
  </si>
  <si>
    <t>#1 touch</t>
  </si>
  <si>
    <t>#1の手</t>
  </si>
  <si>
    <t>funnel_</t>
  </si>
  <si>
    <t>#1의 구상</t>
  </si>
  <si>
    <t>#1 bit</t>
  </si>
  <si>
    <t>#1の具象</t>
  </si>
  <si>
    <t>puddle_</t>
  </si>
  <si>
    <t>#1의 바다</t>
  </si>
  <si>
    <t>sea of #1</t>
  </si>
  <si>
    <t>#1の海</t>
  </si>
  <si>
    <t>rod_</t>
  </si>
  <si>
    <t>#1의 지팡이</t>
  </si>
  <si>
    <t>#1の杖</t>
  </si>
  <si>
    <t>scroll_</t>
  </si>
  <si>
    <t>#1의 두루마리</t>
  </si>
  <si>
    <t>#1の巻物</t>
  </si>
  <si>
    <t>scroll_SpLighten</t>
  </si>
  <si>
    <t>깃털이 달린 두루마리</t>
  </si>
  <si>
    <t>flying scroll,</t>
  </si>
  <si>
    <t>羽の生えた巻物</t>
  </si>
  <si>
    <t>perfume_</t>
  </si>
  <si>
    <t>#1의 향수</t>
  </si>
  <si>
    <t>#1の香水</t>
  </si>
  <si>
    <t>potion_</t>
  </si>
  <si>
    <t>#1의 포션</t>
  </si>
  <si>
    <t>#1のポーション</t>
  </si>
  <si>
    <t>potion_SpCatsEye</t>
  </si>
  <si>
    <t>야간 투시 포션</t>
  </si>
  <si>
    <t>infravision,potion</t>
  </si>
  <si>
    <t>暗視のポーション</t>
  </si>
  <si>
    <t>potion_SpSeeInvisible</t>
  </si>
  <si>
    <t>적외선 포션</t>
  </si>
  <si>
    <t>ultravision,potion</t>
  </si>
  <si>
    <t>赤外線のポーション</t>
  </si>
  <si>
    <t>potion_SpHOT</t>
  </si>
  <si>
    <t>트롤의 피</t>
  </si>
  <si>
    <t>troll blood,potion</t>
  </si>
  <si>
    <t>トロールの血</t>
  </si>
  <si>
    <t>potion_SpWeakResEle</t>
  </si>
  <si>
    <t>내성 약화 포션</t>
  </si>
  <si>
    <t>weaken resistance,potion</t>
  </si>
  <si>
    <t>失耐性のポーション</t>
  </si>
  <si>
    <t>potion_SpResEle</t>
  </si>
  <si>
    <t>내성 포션</t>
  </si>
  <si>
    <t>resistance,potion</t>
  </si>
  <si>
    <t>耐性のポーション</t>
  </si>
  <si>
    <t>miasma_</t>
  </si>
  <si>
    <t>#1의 독기</t>
  </si>
  <si>
    <t>miasma of #1</t>
  </si>
  <si>
    <t>#1の瘴気</t>
  </si>
  <si>
    <t>weapon_</t>
  </si>
  <si>
    <t>#1의 노래</t>
  </si>
  <si>
    <t>intonation of #1</t>
  </si>
  <si>
    <t>#1の唄</t>
  </si>
  <si>
    <t>spellbook_</t>
  </si>
  <si>
    <t>#1 마법서</t>
  </si>
  <si>
    <t>#1の魔法書</t>
  </si>
  <si>
    <t>cat_all</t>
  </si>
  <si>
    <t>전부</t>
  </si>
  <si>
    <t>cat_attack</t>
  </si>
  <si>
    <t>공격</t>
  </si>
  <si>
    <t>Atk</t>
  </si>
  <si>
    <t>攻</t>
  </si>
  <si>
    <t>cat_defense</t>
  </si>
  <si>
    <t>Def</t>
  </si>
  <si>
    <t>防</t>
  </si>
  <si>
    <t>cat_util</t>
  </si>
  <si>
    <t>보조</t>
  </si>
  <si>
    <t>Util</t>
  </si>
  <si>
    <t>補助</t>
  </si>
  <si>
    <t>cat_ability</t>
  </si>
  <si>
    <t>cat_favAbility</t>
  </si>
  <si>
    <t>★</t>
  </si>
  <si>
    <t>context_checker</t>
  </si>
  <si>
    <t>&lt;color=teal&gt;★&lt;/color&gt;</t>
  </si>
  <si>
    <t xml:space="preserve">&lt;color=teal&gt;★&lt;/color&gt; </t>
  </si>
  <si>
    <t>formNote</t>
  </si>
  <si>
    <t>feedback</t>
  </si>
  <si>
    <t>&lt;b&gt;피드백 감사합니다!&lt;/b&gt;
・Mod 제작자분들께는 죄송하지만, 게임 업데이트가 잦다 보니 Mod 버전이 오래될 경우 제대로 표시되지 않거나, 오류가 날 수도 있습니다. 게임이 좀 이상하다면 한번 Mod를 빼고 부팅해보세요.
・일본어 입력이 깨지거나, 제대로 입력되지 않는 문제는 게임 엔진(Unity)의 버그일 가능성이 높기 때문에, 번거로우시겠지만 텍스트 에디터에서 입력 후 복사-붙어넣기 하는 방법으로 대응해 주시면 감사하겠습니다.
・조달 의뢰 물품은 이름이 완전히 일치해야 합니다. 예를 들면 '꽃'과 '하얀 꽃'은 다른 아이템입니다.
・저는 중국어를 못 합니다. 죄송하지만 일본어 혹은 영어로 잘 부탁드립니다.
・우미먀아!</t>
  </si>
  <si>
    <t>&lt;b&gt;Thank you for your feedback!&lt;/b&gt;
・ Due to frequent game updates, older versions of mods may cause display issues or errors. If you experience any strange behavior in the game, please try launching it without mods first. 
・ Procurement items in the procurement request must match the name exactly. For example, 'flower' and 'white flower' are considered different items.
・ The author can not speak Chinese, so please write in Japanese or English. We apologize for the inconvenience.
・ Umimyaa!</t>
  </si>
  <si>
    <t>&lt;b&gt;フィードバックをありがとうございます！&lt;/b&gt;
・Modの製作者様には申し訳ないのですが、ゲームの更新が頻繁に行われているため、Modのバージョンが古くなると表示が乱れたりエラーが出ることがあります。ゲームの挙動がおかしい場合、一度Modを外して起動してみてください。 
・日本語入力の文字化け、入力の不具合に関しては、ゲームエンジン(Unity)のバグの可能性が高いため、お手数ですがテキストエディタからコピペするなどしてご対応頂けると幸いです。
・調達依頼の調達品は名前が完全に一致している必要があります。例えば「花」と「白い花」は別のアイテムです。
・作者は中国語が話せないため、申し訳ないですが、日本語、もしくは英語でよろしくお願いいたします。
・うみみゃぁ！</t>
  </si>
  <si>
    <t>formSummary</t>
  </si>
  <si>
    <t>概要</t>
  </si>
  <si>
    <t>formEmail</t>
  </si>
  <si>
    <t>이메일 주소 (선택)</t>
  </si>
  <si>
    <t>Email (optional)</t>
  </si>
  <si>
    <t>メールアドレス(任意)</t>
  </si>
  <si>
    <t>formName</t>
  </si>
  <si>
    <t>성함 (선택)</t>
  </si>
  <si>
    <t>Name (optional)</t>
  </si>
  <si>
    <t>お名前(任意)</t>
  </si>
  <si>
    <t>formDetail</t>
  </si>
  <si>
    <t>formWarning</t>
  </si>
  <si>
    <t>보고 시 에러 로그가 자동으로 송신됩니다.</t>
  </si>
  <si>
    <t>※ Basic system information and error logs will be sent with your report.</t>
  </si>
  <si>
    <t>※ 報告の際にエラーログが自動的に送信されます。</t>
  </si>
  <si>
    <t>formWarning2</t>
  </si>
  <si>
    <t>Mod 를 사용 중이시라면, 버그 레포트 전에 모드를 정지하시고 확인해 주세요.</t>
  </si>
  <si>
    <t>If you have Mods installed, please disable them and check before reporting bugs.</t>
  </si>
  <si>
    <t>Modを導入されている場合は、バグの報告の前にModを停止してご確認ください。</t>
  </si>
  <si>
    <t>formWarning3</t>
  </si>
  <si>
    <t>아이템을 주울 수 없거나, 아이템을 잃어버렸거나, 청구서가 도착하지 않은 경우에는
도움말의 '자주 묻는 질문'을 먼저 확인해 주세요.</t>
  </si>
  <si>
    <t>If you can't pick up an item, there's a missing item or a tax bill
please first check the "FAQ" section in the help.</t>
  </si>
  <si>
    <t>アイテムが拾えない、アイテムが消失した、請求書が届かない場合は
ヘルプの「よくある質問」をまずご確認ください。</t>
  </si>
  <si>
    <t>formLink1</t>
  </si>
  <si>
    <t>인게임 헬프의 「자주 묻는 질문」 을 연다</t>
  </si>
  <si>
    <t>Open In-game FAQ</t>
  </si>
  <si>
    <t>ゲーム内ヘルプの「よくある質問」を開く</t>
  </si>
  <si>
    <t>formLink2</t>
  </si>
  <si>
    <t>버그인가? 아니면 이런 기능은 어떨까? 라고 생각한다면, 우선은 Discord에서 얘기해 봅시다!
상냥한 여동생들이 당신의 질문을 기다리고 있어요!</t>
  </si>
  <si>
    <t>Think there might be a bug or missing feature?
Check in on Discord first! Cute younger sisters are waiting for your questions!</t>
  </si>
  <si>
    <t>バグかな、こんな機能ないかなと思ったら、まずはDiscordで聞いてみましょう！
優しい妹たちがあなたの質問を待っています！</t>
  </si>
  <si>
    <t>nameBraced</t>
  </si>
  <si>
    <t>#2『#1』</t>
  </si>
  <si>
    <t>『#1』 #2</t>
  </si>
  <si>
    <t>formSave</t>
  </si>
  <si>
    <t>Beta 22.65</t>
  </si>
  <si>
    <t>세이브 데이터 첨부 (참고, 또는 재현할 수 있는 데이터가 있는 경우)</t>
  </si>
  <si>
    <t>Attach a save data (if reference or reproducible data is available)</t>
  </si>
  <si>
    <t>セーブデータの添付 (参考、再現できるデータがある場合)</t>
  </si>
  <si>
    <t>formScreenshot</t>
  </si>
  <si>
    <t>현재 게임 화면 스크린샷 첨부</t>
  </si>
  <si>
    <t>Attach a screenshot of the current game screen</t>
  </si>
  <si>
    <t>現在のゲーム画面のスクリーンショットを添付</t>
  </si>
  <si>
    <t>formUpload</t>
  </si>
  <si>
    <t>송신 중...</t>
  </si>
  <si>
    <t>Uploading...</t>
  </si>
  <si>
    <t>送信中...</t>
  </si>
  <si>
    <t xml:space="preserve">form_Bug </t>
  </si>
  <si>
    <t>버그, 글리치, 오탈자</t>
  </si>
  <si>
    <t>Bugs, Glitches, Typos</t>
  </si>
  <si>
    <t xml:space="preserve">バグ、グリッチ、誤字 </t>
  </si>
  <si>
    <t xml:space="preserve">form_Glitch </t>
  </si>
  <si>
    <t>마...마아...</t>
  </si>
  <si>
    <t>Ma..maa...</t>
  </si>
  <si>
    <t>マ゙マ゙ァー</t>
  </si>
  <si>
    <t xml:space="preserve">form_Feedback </t>
  </si>
  <si>
    <t>피드백, 감상</t>
  </si>
  <si>
    <t>Feedback, suggestions</t>
  </si>
  <si>
    <t>フィードバック、感想</t>
  </si>
  <si>
    <t>hideDepletedSpell</t>
  </si>
  <si>
    <t>스톡이 고갈된 마법 숨기기</t>
  </si>
  <si>
    <t>Hide depleted spells</t>
  </si>
  <si>
    <t>ストックが枯渇した魔法を非表示</t>
  </si>
  <si>
    <t>sys_uploadConflict</t>
  </si>
  <si>
    <t>같은 ID를 가진 맵이 존재하고, 패스워드가 일치하지 않는다</t>
  </si>
  <si>
    <t>A map of the same ID exists,and the password does not match.</t>
  </si>
  <si>
    <t>同じIDのマップが存在し、パスワードが一致しない</t>
  </si>
  <si>
    <t>sys_uploadStart</t>
  </si>
  <si>
    <t>업로드 개시...</t>
  </si>
  <si>
    <t>Started uploading...</t>
  </si>
  <si>
    <t>アップロードを開始・・・</t>
  </si>
  <si>
    <t>sys_uploadUploading</t>
  </si>
  <si>
    <t>업로드 중...</t>
  </si>
  <si>
    <t>Still uploading...</t>
  </si>
  <si>
    <t>まだアップロード中・・・</t>
  </si>
  <si>
    <t>sys_uploadSuccess</t>
  </si>
  <si>
    <t>업로드 성공했다!</t>
  </si>
  <si>
    <t>Uploaded successfully.</t>
  </si>
  <si>
    <t>アップロードに成功した！</t>
  </si>
  <si>
    <t>sys_uploadFail</t>
  </si>
  <si>
    <t>업로드 실패했다...</t>
  </si>
  <si>
    <t>Upload failed...</t>
  </si>
  <si>
    <t>アップロードに失敗した・・・</t>
  </si>
  <si>
    <t>sys_acv</t>
  </si>
  <si>
    <t>새로운 도전과제를 해금했다.
「#1」</t>
  </si>
  <si>
    <t>Unlocked a new achievement.
"#1"</t>
  </si>
  <si>
    <t>新しい実績を解除した。
「#1」</t>
  </si>
  <si>
    <t>acv_test</t>
  </si>
  <si>
    <t>테스트다요</t>
  </si>
  <si>
    <t>It’s a test!</t>
  </si>
  <si>
    <t>テストだよ！</t>
  </si>
  <si>
    <t>acv_mew</t>
  </si>
  <si>
    <t>우미먀먀</t>
  </si>
  <si>
    <t>Mew mew mew!</t>
  </si>
  <si>
    <t>うみみゃぁ</t>
  </si>
  <si>
    <t>news_vote</t>
  </si>
  <si>
    <t>여론 조사</t>
  </si>
  <si>
    <t>Public Opinion</t>
  </si>
  <si>
    <t>世論調査</t>
  </si>
  <si>
    <t>news_weather</t>
  </si>
  <si>
    <t>날씨 예보</t>
  </si>
  <si>
    <t>Weather</t>
  </si>
  <si>
    <t>天気予報</t>
  </si>
  <si>
    <t>news_fortune</t>
  </si>
  <si>
    <t>오늘의 행운의 여신</t>
  </si>
  <si>
    <t>Today's Goddess of Luck</t>
  </si>
  <si>
    <t>今日の幸運の女神</t>
  </si>
  <si>
    <t>news_news</t>
  </si>
  <si>
    <t>모험가의 풍문</t>
  </si>
  <si>
    <t>Wind's Whisper</t>
  </si>
  <si>
    <t>冒険者の風の便り</t>
  </si>
  <si>
    <t>vote</t>
  </si>
  <si>
    <t>투표</t>
  </si>
  <si>
    <t>Vote</t>
  </si>
  <si>
    <t>投票</t>
  </si>
  <si>
    <t>news_voteLeft</t>
  </si>
  <si>
    <t>남은 일자 #1일</t>
  </si>
  <si>
    <t>#1 Day#(s) left</t>
  </si>
  <si>
    <t>残り#1日</t>
  </si>
  <si>
    <t>news_date</t>
  </si>
  <si>
    <t>#1, #2, #3 First Edition</t>
  </si>
  <si>
    <t>news_credit</t>
  </si>
  <si>
    <t>Issued under the authority of Zane, the great King of Palmia</t>
  </si>
  <si>
    <t>net_fetching</t>
  </si>
  <si>
    <t>net</t>
  </si>
  <si>
    <t>(취득 중)</t>
  </si>
  <si>
    <t>(Fetching)</t>
  </si>
  <si>
    <t>(取得中)</t>
  </si>
  <si>
    <t>news_tellLuck</t>
  </si>
  <si>
    <t>오늘, 너의 운세는
「&lt;b&gt;#1&lt;/b&gt;」라구!
#2</t>
  </si>
  <si>
    <t>Today, your fortune reads
'&lt;b&gt;#1&lt;/b&gt;' !
#2</t>
  </si>
  <si>
    <t>今日の君の運勢は
「&lt;b&gt;#1&lt;/b&gt;」だよ！だよ！
#2</t>
  </si>
  <si>
    <t>news_feedflavor</t>
  </si>
  <si>
    <t>티리스 속보 - 모험가의 비극과 희극</t>
  </si>
  <si>
    <t>Tidings of Adventurers - Tragedies and Triumphs</t>
  </si>
  <si>
    <t>ティリス速報 - 冒険者の訃報と吉報</t>
  </si>
  <si>
    <t>net_saveMap</t>
  </si>
  <si>
    <t>로컬 세이브</t>
  </si>
  <si>
    <t>Save Local</t>
  </si>
  <si>
    <t>ローカルに保存</t>
  </si>
  <si>
    <t>upload</t>
  </si>
  <si>
    <t>업로드</t>
  </si>
  <si>
    <t>Upload</t>
  </si>
  <si>
    <t>アップロード</t>
  </si>
  <si>
    <t>invalidInput</t>
  </si>
  <si>
    <t>무효한 입력</t>
  </si>
  <si>
    <t>Invalid Input</t>
  </si>
  <si>
    <t>無効な入力</t>
  </si>
  <si>
    <t>net_inputMapId</t>
  </si>
  <si>
    <t>맵 용 유니크 ID를 설정해주세요.
업로드 시 파일명이 됩니다.
다른 맵과 ID가 중복될 경우, 등록되지 않습니다.</t>
  </si>
  <si>
    <t>Set a unique ID for the map.
This will also be the file name.
Duplicate IDs cannot be registered.</t>
  </si>
  <si>
    <t>マップ用のユニークなIDを設定してください。
アップロード時のファイル名になります。
他のマップとIDが重複すると登録できません。</t>
  </si>
  <si>
    <t>net_inputPassword</t>
  </si>
  <si>
    <t>맵 용 패스워드를 설정해 주세요.</t>
  </si>
  <si>
    <t>Set a password for the map.</t>
  </si>
  <si>
    <t>マップ用のパスワードを設定してください。</t>
  </si>
  <si>
    <t>net_mapSaved</t>
  </si>
  <si>
    <t>#1으(로) 맵을 저장했다</t>
  </si>
  <si>
    <t>Saved as #1.</t>
  </si>
  <si>
    <t>#1にマップを保存した</t>
  </si>
  <si>
    <t>net_nextUpload</t>
  </si>
  <si>
    <t>#1 초후 다시 업로드 가능</t>
  </si>
  <si>
    <t>Wait #1 second#(s)</t>
  </si>
  <si>
    <t>#1秒後に再アップロード可能</t>
  </si>
  <si>
    <t>card_deal</t>
  </si>
  <si>
    <t>minigame</t>
  </si>
  <si>
    <t>딜</t>
  </si>
  <si>
    <t>Deal</t>
  </si>
  <si>
    <t>ディール</t>
  </si>
  <si>
    <t>card_stand</t>
  </si>
  <si>
    <t>스탠드</t>
  </si>
  <si>
    <t>Stand</t>
  </si>
  <si>
    <t>スタンド</t>
  </si>
  <si>
    <t>card_hit</t>
  </si>
  <si>
    <t>히트</t>
  </si>
  <si>
    <t>ヒット</t>
  </si>
  <si>
    <t>card_cancel</t>
  </si>
  <si>
    <t>card_exit</t>
  </si>
  <si>
    <t>퇴실</t>
  </si>
  <si>
    <t>退室</t>
  </si>
  <si>
    <t>bonus</t>
  </si>
  <si>
    <t>codex</t>
  </si>
  <si>
    <t>보너스</t>
  </si>
  <si>
    <t>Bonus</t>
  </si>
  <si>
    <t>ボーナス</t>
  </si>
  <si>
    <t>ownedCards</t>
  </si>
  <si>
    <t>Owned</t>
  </si>
  <si>
    <t>marketPrice</t>
  </si>
  <si>
    <t>시장가치</t>
  </si>
  <si>
    <t>市場価値</t>
  </si>
  <si>
    <t>kills</t>
  </si>
  <si>
    <t>살해수</t>
  </si>
  <si>
    <t>Kills</t>
  </si>
  <si>
    <t>殺害数</t>
  </si>
  <si>
    <t>spawns</t>
  </si>
  <si>
    <t>출현수</t>
  </si>
  <si>
    <t>Spawns</t>
  </si>
  <si>
    <t>出現数</t>
  </si>
  <si>
    <t>weakspot</t>
  </si>
  <si>
    <t>약점</t>
  </si>
  <si>
    <t>Weakspot</t>
  </si>
  <si>
    <t>弱点</t>
  </si>
  <si>
    <t>discovered</t>
  </si>
  <si>
    <t>발견 완료 x#1</t>
  </si>
  <si>
    <t>Discovered x#1</t>
  </si>
  <si>
    <t>発見済み x#1</t>
  </si>
  <si>
    <t>undiscovered</t>
  </si>
  <si>
    <t>미발견</t>
  </si>
  <si>
    <t>Undiscovered</t>
  </si>
  <si>
    <t>未発見</t>
  </si>
  <si>
    <t>addCards</t>
  </si>
  <si>
    <t>백팩의 카드 전부 수집</t>
  </si>
  <si>
    <t>Collect all cards from backpack</t>
  </si>
  <si>
    <t>バックパックのカードを全て収集</t>
  </si>
  <si>
    <t>autoCollectCard</t>
  </si>
  <si>
    <t>주운 카드를 자동으로 수집</t>
  </si>
  <si>
    <t>Auto-collect cards on pick</t>
  </si>
  <si>
    <t>拾ったカードを自動的収集</t>
  </si>
  <si>
    <t>takeCard</t>
  </si>
  <si>
    <t>카드를 꺼낸다</t>
  </si>
  <si>
    <t>Take a card</t>
  </si>
  <si>
    <t>カードを取り出す</t>
  </si>
  <si>
    <t>codexBonus1</t>
  </si>
  <si>
    <t>아이템 드롭률 상승 +#1</t>
  </si>
  <si>
    <t>Item drop rate +#1</t>
  </si>
  <si>
    <t>アイテムドロップ率上昇 +#1</t>
  </si>
  <si>
    <t>backerTree</t>
  </si>
  <si>
    <t>backer</t>
  </si>
  <si>
    <t>#2이(라)고 새겨진 #1</t>
  </si>
  <si>
    <t>#1 carved #2</t>
  </si>
  <si>
    <t>#2と刻まれた#1</t>
  </si>
  <si>
    <t>backerRemain</t>
  </si>
  <si>
    <t>#2의 #1</t>
  </si>
  <si>
    <t>#1 of #2</t>
  </si>
  <si>
    <t>#2の#1</t>
  </si>
  <si>
    <t>filteredBacker</t>
  </si>
  <si>
    <t>이름 없는 모험가</t>
  </si>
  <si>
    <t>a forgotten adventurer</t>
  </si>
  <si>
    <t>名もなき冒険者</t>
  </si>
  <si>
    <t>news_firstPage</t>
  </si>
  <si>
    <t>제1면</t>
  </si>
  <si>
    <t>First Page</t>
  </si>
  <si>
    <t>第一面</t>
  </si>
  <si>
    <t>news_secondPage</t>
  </si>
  <si>
    <t>제2면</t>
  </si>
  <si>
    <t>Second Page</t>
  </si>
  <si>
    <t>第二面</t>
  </si>
  <si>
    <t>news_contributors</t>
  </si>
  <si>
    <t>공헌자 목록</t>
  </si>
  <si>
    <t>Contributors</t>
  </si>
  <si>
    <t>貢献者一覧</t>
  </si>
  <si>
    <t>signDisembark</t>
  </si>
  <si>
    <t>#3년 #2월 #1일 미실리아 이민관리국 조인</t>
  </si>
  <si>
    <t>Signed #1/#2, #3, Sierra Tale, Mysilia Immigration office</t>
  </si>
  <si>
    <t>#3年 #1月#2日 ミシリア移民管理局により調印</t>
  </si>
  <si>
    <t>lore_unknown</t>
  </si>
  <si>
    <t>상세하게 알지는 못한다.</t>
  </si>
  <si>
    <t>The details remain unknown.</t>
  </si>
  <si>
    <t>詳細は知られていない。</t>
  </si>
  <si>
    <t>_festival</t>
  </si>
  <si>
    <t>축제</t>
  </si>
  <si>
    <t>Festival</t>
  </si>
  <si>
    <t>祭り</t>
  </si>
  <si>
    <t>noyel_festival</t>
  </si>
  <si>
    <t>성야제</t>
  </si>
  <si>
    <t>Holy Night Festival</t>
  </si>
  <si>
    <t>聖夜祭</t>
  </si>
  <si>
    <t>kapul_festival</t>
  </si>
  <si>
    <t>사자제</t>
  </si>
  <si>
    <t>Festival of the dead</t>
  </si>
  <si>
    <t>死者祭</t>
  </si>
  <si>
    <t>olvina_festival</t>
  </si>
  <si>
    <t>월주제</t>
  </si>
  <si>
    <t>Moonsong Festival</t>
  </si>
  <si>
    <t>月奏祭</t>
  </si>
  <si>
    <t>yowyn_festival</t>
  </si>
  <si>
    <t>수확제</t>
  </si>
  <si>
    <t>Harvest Festival</t>
  </si>
  <si>
    <t>収穫祭</t>
  </si>
  <si>
    <t>ActChangeRideSkin</t>
  </si>
  <si>
    <t>기승 스킨 변경</t>
  </si>
  <si>
    <t>Change Mount Skin</t>
  </si>
  <si>
    <t>騎乗スキン変更</t>
  </si>
  <si>
    <t>rideSkin</t>
  </si>
  <si>
    <t>기승 스킨</t>
  </si>
  <si>
    <t>Mount Skin</t>
  </si>
  <si>
    <t>騎乗スキン</t>
  </si>
  <si>
    <t>maxAlly</t>
  </si>
  <si>
    <t>최대 동료 수</t>
  </si>
  <si>
    <t>Max Allies</t>
  </si>
  <si>
    <t>仲間上限</t>
  </si>
  <si>
    <t>TargetTypeSelect</t>
  </si>
  <si>
    <t>자신/전체</t>
  </si>
  <si>
    <t>Self or Party</t>
  </si>
  <si>
    <t>自身/全体</t>
  </si>
  <si>
    <t>TargetTypeAny</t>
  </si>
  <si>
    <t>시야</t>
  </si>
  <si>
    <t>View</t>
  </si>
  <si>
    <t>視界</t>
  </si>
  <si>
    <t>TargetTypeSelf</t>
  </si>
  <si>
    <t>자신</t>
  </si>
  <si>
    <t>Self</t>
  </si>
  <si>
    <t>自身</t>
  </si>
  <si>
    <t>TargetTypeSelfParty</t>
  </si>
  <si>
    <t>EA 23.1</t>
  </si>
  <si>
    <t>TargetTypeSelfAndNeighbor</t>
  </si>
  <si>
    <t>접근</t>
  </si>
  <si>
    <t>Neighbor</t>
  </si>
  <si>
    <t>隣接</t>
  </si>
  <si>
    <t>TargetTypeGround</t>
  </si>
  <si>
    <t>TargetTypeChara</t>
  </si>
  <si>
    <t>생물</t>
  </si>
  <si>
    <t>Creature</t>
  </si>
  <si>
    <t>生物</t>
  </si>
  <si>
    <t>TargetTypeEnemy</t>
  </si>
  <si>
    <t>Alpha 20.53</t>
  </si>
  <si>
    <t>적대생물</t>
  </si>
  <si>
    <t>Hostile Creature</t>
  </si>
  <si>
    <t>敵対生物</t>
  </si>
  <si>
    <t>TargetTypeCard</t>
  </si>
  <si>
    <t>오브젝트</t>
  </si>
  <si>
    <t>オブジェクト</t>
  </si>
  <si>
    <t>TargetTypeParty</t>
  </si>
  <si>
    <t>파티</t>
  </si>
  <si>
    <t>Party</t>
  </si>
  <si>
    <t>パーティー</t>
  </si>
  <si>
    <t>castChance</t>
  </si>
  <si>
    <t>성공률</t>
  </si>
  <si>
    <t>Chance</t>
  </si>
  <si>
    <t>成功率</t>
  </si>
  <si>
    <t>pref_keepMusic</t>
  </si>
  <si>
    <t>연주 시 자동으로 연주를 계속한다</t>
  </si>
  <si>
    <t>Automatically keep playing instrument while performing</t>
  </si>
  <si>
    <t>演奏時に自動的に演奏を継続する</t>
  </si>
  <si>
    <t>pref_pickFish</t>
  </si>
  <si>
    <t>낚시 시 자동으로 낚인 것을 획득한다</t>
  </si>
  <si>
    <t>Automatically pick fish when fishing</t>
  </si>
  <si>
    <t>釣り時に自動的に釣果を拾う</t>
  </si>
  <si>
    <t>pref_autoEat</t>
  </si>
  <si>
    <t>글로벌 맵에서 공복 시 자동으로 식사를 한다</t>
  </si>
  <si>
    <t xml:space="preserve">Automatically eat when hungry on the global map </t>
  </si>
  <si>
    <t>グローバルマップで空腹時に自動的に食事をとる</t>
  </si>
  <si>
    <t>tactics</t>
  </si>
  <si>
    <t>작전</t>
  </si>
  <si>
    <t>Strategy</t>
  </si>
  <si>
    <t>作戦</t>
  </si>
  <si>
    <t>tactics_ally</t>
  </si>
  <si>
    <t>동료 작전</t>
  </si>
  <si>
    <t>Ally Strategy</t>
  </si>
  <si>
    <t>仲間の作戦</t>
  </si>
  <si>
    <t>tactics_pref</t>
  </si>
  <si>
    <t>개인 설정</t>
  </si>
  <si>
    <t>GoalAutoCombat</t>
  </si>
  <si>
    <t>header_autocombat</t>
  </si>
  <si>
    <t>at_dontWander</t>
  </si>
  <si>
    <t>전투 시 당신의 곁에서 떠나지 않는다</t>
  </si>
  <si>
    <t>Always stay by you while in combat</t>
  </si>
  <si>
    <t>戦闘時にあなたのそばから離れない</t>
  </si>
  <si>
    <t>at_behaviour</t>
  </si>
  <si>
    <t>오토 컴뱃 동작</t>
  </si>
  <si>
    <t>Auto Combat Behaviour</t>
  </si>
  <si>
    <t>オートコンバットの挙動</t>
  </si>
  <si>
    <t>at_condition</t>
  </si>
  <si>
    <t>오토 컴뱃 중단 조건</t>
  </si>
  <si>
    <t>Auto Combat Abort Condition</t>
  </si>
  <si>
    <t>オートコンバットの中断条件</t>
  </si>
  <si>
    <t>at_allyDistance</t>
  </si>
  <si>
    <t>중립 지대에서는 거리를 벌린 채로 따라온다</t>
  </si>
  <si>
    <t>Keep distance in civilized zones</t>
  </si>
  <si>
    <t>中立地帯では離れて追従する</t>
  </si>
  <si>
    <t>at_end_itemLoss</t>
  </si>
  <si>
    <t>자신이나 동료의 아이템이 파괴되었을 때 중단</t>
  </si>
  <si>
    <t>Abort when an item you or your ally possesses is destroyed</t>
  </si>
  <si>
    <t>自分や仲間のアイテムが破壊された時に中断</t>
  </si>
  <si>
    <t>at_end_kill</t>
  </si>
  <si>
    <t>타겟이 사라졌을 때 중단</t>
  </si>
  <si>
    <t>Abort when target is lost</t>
  </si>
  <si>
    <t>ターゲットがいなくなった時に中断</t>
  </si>
  <si>
    <t>at_end_allyDead</t>
  </si>
  <si>
    <t>동료가 죽을 때 중단</t>
  </si>
  <si>
    <t>Abort when your ally is dead</t>
  </si>
  <si>
    <t>仲間が死んだ時に中断</t>
  </si>
  <si>
    <t>at_end_allyDying</t>
  </si>
  <si>
    <t>동료가 빈사 상태에 빠졌을 때 중단</t>
  </si>
  <si>
    <t>Abort when your ally is critically wounded</t>
  </si>
  <si>
    <t>仲間が瀕死の時に中断</t>
  </si>
  <si>
    <t>at_end_enemy_dead</t>
  </si>
  <si>
    <t>적이 죽을 때 중단</t>
  </si>
  <si>
    <t>Abort when an enemy is dead</t>
  </si>
  <si>
    <t>敵が死んだ時に中断</t>
  </si>
  <si>
    <t>at_end_halfHP</t>
  </si>
  <si>
    <t>HP가 오토 컴뱃 시작 시점의 절반 이하가 되었을 때 중단</t>
  </si>
  <si>
    <t>Abort when your HP drops to half from the start of auto combat</t>
  </si>
  <si>
    <t>HPがオートコンバット開始時の半分以下になった時に中断</t>
  </si>
  <si>
    <t>at_bUseFav</t>
  </si>
  <si>
    <t>즐겨찾기에 등록한 어빌리티만 사용</t>
  </si>
  <si>
    <t>Use only favorite abilities</t>
  </si>
  <si>
    <t>お気に入り登録中のアビリティのみ使う</t>
  </si>
  <si>
    <t>at_bUseHotBar</t>
  </si>
  <si>
    <t>단축 바의 아이템이나 어빌리티를 사용</t>
  </si>
  <si>
    <t>Use items and abilities in the hot bar</t>
  </si>
  <si>
    <t>ホットバーのアイテムやアビリティを使う</t>
  </si>
  <si>
    <t>at_bUseInventory</t>
  </si>
  <si>
    <t>단축 바에 등록하지 않은 어빌리티를 사용</t>
  </si>
  <si>
    <t>Use abilities not in the hot bar</t>
  </si>
  <si>
    <t>ホットバーに登録されていないアビリティを使う</t>
  </si>
  <si>
    <t>at_bDontMove</t>
  </si>
  <si>
    <t>원거리 행동을 우선적으로 실행</t>
  </si>
  <si>
    <t>Prioritize remote actions and abilities</t>
  </si>
  <si>
    <t>遠隔行動を優先して行う</t>
  </si>
  <si>
    <t>at_bCastParty</t>
  </si>
  <si>
    <t>전체 회복이나 전체 버프를 사용</t>
  </si>
  <si>
    <t>Use buffs and heals to the entire party</t>
  </si>
  <si>
    <t>全体回復と全体バフを使用する</t>
  </si>
  <si>
    <t>at_bTurbo</t>
  </si>
  <si>
    <t>터보 모드 (배속)</t>
  </si>
  <si>
    <t>Turbo Mode (2x Speed)</t>
  </si>
  <si>
    <t>ターボモード（倍速）</t>
  </si>
  <si>
    <t>at_bDontChangeTarget</t>
  </si>
  <si>
    <t>공격하는 타겟을 도중에 변경하지 않는다</t>
  </si>
  <si>
    <t>Don't change target</t>
  </si>
  <si>
    <t>攻撃するターゲットを途中で変えない</t>
  </si>
  <si>
    <t>at_bDontChase</t>
  </si>
  <si>
    <t>타겟을 쫓지 않는다</t>
  </si>
  <si>
    <t>Don't chase target</t>
  </si>
  <si>
    <t>ターゲットを追わない</t>
  </si>
  <si>
    <t>at_bDontAutoAttackNeutral</t>
  </si>
  <si>
    <t>중립 NPC에게는 오토 컴뱃을 하지 않는다</t>
  </si>
  <si>
    <t>Don't auto-combat neutral NPCs</t>
  </si>
  <si>
    <t>中立NPCにはオートコンバットをしない</t>
  </si>
  <si>
    <t>autocombat_type</t>
  </si>
  <si>
    <t>featEther</t>
  </si>
  <si>
    <t>[에테르 병] #1</t>
  </si>
  <si>
    <t>[Ether] #1</t>
  </si>
  <si>
    <t>[エーテル病] #1</t>
  </si>
  <si>
    <t>altEnc</t>
  </si>
  <si>
    <t>【#2】#3</t>
  </si>
  <si>
    <t>ingOption</t>
  </si>
  <si>
    <t>(선택)</t>
  </si>
  <si>
    <t>(Extra)</t>
  </si>
  <si>
    <t>(任意)</t>
  </si>
  <si>
    <t>ingColor</t>
  </si>
  <si>
    <t>(색)</t>
  </si>
  <si>
    <t>(Color)</t>
  </si>
  <si>
    <t>(色)</t>
  </si>
  <si>
    <t>hintLearnAbility</t>
  </si>
  <si>
    <t>「#1」 습득</t>
  </si>
  <si>
    <t>Learn "#1"</t>
  </si>
  <si>
    <t>「#1」習得</t>
  </si>
  <si>
    <t>textBenefit</t>
  </si>
  <si>
    <t>신앙심이 깊어지면, #1에 대한 보너스 보정을 받는다</t>
  </si>
  <si>
    <t xml:space="preserve"> Deepening your faith grants you bonus modifiers to the following attributes: #1</t>
  </si>
  <si>
    <t>信仰を深めることで、#1へのボーナス修正を受ける。</t>
  </si>
  <si>
    <t>seed_rot</t>
  </si>
  <si>
    <t>#1은(는) #2에서 #3을(를) 꺼냈다.</t>
  </si>
  <si>
    <t>#1 extract(s) #3 from #2.</t>
  </si>
  <si>
    <t>#1は#2から#3を取り出した。</t>
  </si>
  <si>
    <t>work_produce</t>
  </si>
  <si>
    <t>#1을(를) 생성 (#2%)</t>
  </si>
  <si>
    <t>Produce #1 (#2%)</t>
  </si>
  <si>
    <t>#1を生成 (#2%)</t>
  </si>
  <si>
    <t>infoWork</t>
  </si>
  <si>
    <t>작업장: #1</t>
  </si>
  <si>
    <t>Workplace: #1</t>
  </si>
  <si>
    <t>仕事場: #1</t>
  </si>
  <si>
    <t>infoHome</t>
  </si>
  <si>
    <t>자택: #1</t>
  </si>
  <si>
    <t>Home: #1</t>
  </si>
  <si>
    <t>自宅: #1</t>
  </si>
  <si>
    <t>infoBed</t>
  </si>
  <si>
    <t>침대</t>
  </si>
  <si>
    <t>Bed</t>
  </si>
  <si>
    <t>ベッド</t>
  </si>
  <si>
    <t>dramaText_shop</t>
  </si>
  <si>
    <t>(매장 규모: #1)</t>
  </si>
  <si>
    <t>(Shop Level: #1)</t>
  </si>
  <si>
    <t>(店の規模:#1)</t>
  </si>
  <si>
    <t>dramaText_town</t>
  </si>
  <si>
    <t>(거리의 발전도: #1)</t>
  </si>
  <si>
    <t>(Town Level: #1)</t>
  </si>
  <si>
    <t>(街の発展度:#1)</t>
  </si>
  <si>
    <t>higherGround</t>
  </si>
  <si>
    <t>&lt;size=14&gt; (고지대)&lt;/size&gt;</t>
  </si>
  <si>
    <t>&lt;size=14&gt; (Higher Ground)&lt;/size&gt;</t>
  </si>
  <si>
    <t>&lt;size=14&gt; (高所)&lt;/size&gt;</t>
  </si>
  <si>
    <t>lowerGround</t>
  </si>
  <si>
    <t>&lt;size=14&gt; (저지대)&lt;/size&gt;</t>
  </si>
  <si>
    <t>&lt;size=14&gt; (Lower Ground)&lt;/size&gt;</t>
  </si>
  <si>
    <t>&lt;size=14&gt; (低所)&lt;/size&gt;</t>
  </si>
  <si>
    <t>fertilized</t>
  </si>
  <si>
    <t>(비옥)</t>
  </si>
  <si>
    <t>(Fertilized)</t>
  </si>
  <si>
    <t>(肥沃)</t>
  </si>
  <si>
    <t>defertilized</t>
  </si>
  <si>
    <t>(성장억제)</t>
  </si>
  <si>
    <t>(Defertilized)</t>
  </si>
  <si>
    <t>(成長抑制)</t>
  </si>
  <si>
    <t>recipe_learnt</t>
  </si>
  <si>
    <t>(습득 완료 x#1)</t>
  </si>
  <si>
    <t xml:space="preserve"> (Learned x#1)</t>
  </si>
  <si>
    <t>(習得済みx#1)</t>
  </si>
  <si>
    <t>_recipe_lv</t>
  </si>
  <si>
    <t>레시피 Lv: #1</t>
  </si>
  <si>
    <t>Recipe Lv #1</t>
  </si>
  <si>
    <t>レシピLv: #1</t>
  </si>
  <si>
    <t>_max_quality</t>
  </si>
  <si>
    <t>최대 품질: #1</t>
  </si>
  <si>
    <t>Max Quality #1</t>
  </si>
  <si>
    <t>最大品質: #1</t>
  </si>
  <si>
    <t>tipToggleHotbar</t>
  </si>
  <si>
    <t>버튼을 눌러 단축 바 페이지를 변경</t>
  </si>
  <si>
    <t>Press this button to switch hotbar page</t>
  </si>
  <si>
    <t>ボタンを押してホットバーのページを切り替え</t>
  </si>
  <si>
    <t>tipBackpack</t>
  </si>
  <si>
    <t>tipAbility</t>
  </si>
  <si>
    <t>sender_header</t>
  </si>
  <si>
    <t>발송인: #1</t>
  </si>
  <si>
    <t>Sender: #1</t>
  </si>
  <si>
    <t>差出人：#1</t>
  </si>
  <si>
    <t>sender_unknown</t>
  </si>
  <si>
    <t>불명</t>
  </si>
  <si>
    <t xml:space="preserve">Unknown </t>
  </si>
  <si>
    <t>不明</t>
  </si>
  <si>
    <t>sender_post</t>
  </si>
  <si>
    <t>#1 우체국</t>
  </si>
  <si>
    <t>#1 Post Office</t>
  </si>
  <si>
    <t>#1郵便局</t>
  </si>
  <si>
    <t>startMode</t>
  </si>
  <si>
    <t>프롤로그</t>
  </si>
  <si>
    <t>Prologue</t>
  </si>
  <si>
    <t>プロローグ</t>
  </si>
  <si>
    <t>startDifficulty</t>
  </si>
  <si>
    <t>맹세 (난이도)</t>
  </si>
  <si>
    <t>Oath (Difficulty)</t>
  </si>
  <si>
    <t>誓約 (難易度)</t>
  </si>
  <si>
    <t>shipping_info</t>
  </si>
  <si>
    <t>#2을(를) #1 오렌으로 출하했다.</t>
  </si>
  <si>
    <t>Shipped #2 for #1 oren#(s).</t>
  </si>
  <si>
    <t>#2を#1オレンで出荷した。</t>
  </si>
  <si>
    <t>questLimit</t>
  </si>
  <si>
    <t>진행중인 임무 #1/#2</t>
  </si>
  <si>
    <t>Quests Taken #1/#2</t>
  </si>
  <si>
    <t>進行中の依頼 #1/#2</t>
  </si>
  <si>
    <t>parcel_mysiliaGift</t>
  </si>
  <si>
    <t>미실리아에서 온 답례품</t>
  </si>
  <si>
    <t>Token from Mysilia</t>
  </si>
  <si>
    <t>ミシリアからの返礼品</t>
  </si>
  <si>
    <t>parcel_salary</t>
  </si>
  <si>
    <t>급여</t>
  </si>
  <si>
    <t>Salary</t>
  </si>
  <si>
    <t>給与</t>
  </si>
  <si>
    <t>questSupplyOwned</t>
  </si>
  <si>
    <t>Alpha 20.23</t>
  </si>
  <si>
    <t>priority_hint</t>
  </si>
  <si>
    <t>우선도 (높을 수록 우선)</t>
  </si>
  <si>
    <t>Priority (Higher=More Priority)</t>
  </si>
  <si>
    <t>優先度(高いほど優先)</t>
  </si>
  <si>
    <t>efficiency</t>
  </si>
  <si>
    <t>작업 효율</t>
  </si>
  <si>
    <t>Efficiency</t>
  </si>
  <si>
    <t>仕事効率</t>
  </si>
  <si>
    <t>foodHuman</t>
  </si>
  <si>
    <t>food</t>
  </si>
  <si>
    <t>【인육】</t>
  </si>
  <si>
    <t>【Human Flesh】</t>
  </si>
  <si>
    <t>【人肉】</t>
  </si>
  <si>
    <t>foodUndead</t>
  </si>
  <si>
    <t>【부정】</t>
  </si>
  <si>
    <t>【Tainted】</t>
  </si>
  <si>
    <t>【不浄】</t>
  </si>
  <si>
    <t>hotActionAutoDump</t>
  </si>
  <si>
    <t>hotActionSleep</t>
  </si>
  <si>
    <t>백팩 안의 침대를 사용</t>
  </si>
  <si>
    <t>Use bed in inventory</t>
  </si>
  <si>
    <t>バックパックのベッドを使う</t>
  </si>
  <si>
    <t>updateEQ</t>
  </si>
  <si>
    <t>장비 세트를 업데이트</t>
  </si>
  <si>
    <t>Update Equipment Set</t>
  </si>
  <si>
    <t>装備セットを更新</t>
  </si>
  <si>
    <t>missingEQ</t>
  </si>
  <si>
    <t>(찾지 못한 장비품)</t>
  </si>
  <si>
    <t>(Missing Equipment)</t>
  </si>
  <si>
    <t>(見つからない装備品)</t>
  </si>
  <si>
    <t>EQSet</t>
  </si>
  <si>
    <t>장비 세트</t>
  </si>
  <si>
    <t>Equipment Set</t>
  </si>
  <si>
    <t>装備セット</t>
  </si>
  <si>
    <t>WindowLayout</t>
  </si>
  <si>
    <t>UI 레이아웃</t>
  </si>
  <si>
    <t xml:space="preserve">UI Layout </t>
  </si>
  <si>
    <t>UIレイアウト</t>
  </si>
  <si>
    <t>updateLayout</t>
  </si>
  <si>
    <t>UI 레이아웃 업데이트</t>
  </si>
  <si>
    <t>Update UI Layout</t>
  </si>
  <si>
    <t>UIレイアウトを更新</t>
  </si>
  <si>
    <t>hotActionWindowLayout</t>
  </si>
  <si>
    <t>현재 UI 레이아웃 기억</t>
  </si>
  <si>
    <t>Save Current UI Layout</t>
  </si>
  <si>
    <t>現在のUIレイアウトを記憶</t>
  </si>
  <si>
    <t>memo_blank</t>
  </si>
  <si>
    <t>* 여기에 메모를 남길 수 있다</t>
  </si>
  <si>
    <t>* Leave your notes here</t>
  </si>
  <si>
    <t>* ここにメモを残せる</t>
  </si>
  <si>
    <t>sketch_collected</t>
  </si>
  <si>
    <t>수집률 #1%</t>
  </si>
  <si>
    <t>Collected #1%</t>
  </si>
  <si>
    <t>収集率 #1%</t>
  </si>
  <si>
    <t>vow_0</t>
  </si>
  <si>
    <t>하늘의 운명을 타고난 당신에게 서약의 짐은 너무 무겁다.
・당신의 모험가는 서약으로 인한 영향을 받지 않는다</t>
  </si>
  <si>
    <t>An oath was too burdensome for you as a mere mortal.
・ Your adventure will not be affected by a vow.</t>
  </si>
  <si>
    <t>定命者であるあなたに誓約は荷が重過ぎた。
・あなたの冒険は誓約による影響を受けない</t>
  </si>
  <si>
    <t>vow_1</t>
  </si>
  <si>
    <t>당신은 운명의 서약을 한다.
・모험 중 수동 세이브와 로드 기능이 비활성화</t>
  </si>
  <si>
    <t>You take an oath of destiny.
・ Manual save and load will be disabled in your journey.</t>
  </si>
  <si>
    <t>あなたは運命の誓いをたてる。
・冒険中の手動のセーブとロード機能が無効</t>
  </si>
  <si>
    <t>vow_2</t>
  </si>
  <si>
    <t>당신은 영원의 서약을 한다.
・여행 초기에「운명」 피트를 부여
・모험 중 수동 세이브와 로드 기능이 비활성화
・죽으면 *모든 것*이 소실됨</t>
  </si>
  <si>
    <t>You take an oath of eternity.
・ You are granted the "Fate" feat at the start of your journey.
・ Manual save and load will be disabled in your journey.
・ If you die, *everything* will be lost.</t>
  </si>
  <si>
    <t>あなたは永遠の誓いをたてる。
・旅の始まりに「運命」のフィートを付与
・冒険中の手動のセーブとロード機能が無効
・死ぬと*全て*が消失する</t>
  </si>
  <si>
    <t>emptySocket</t>
  </si>
  <si>
    <t>(빈 소켓)</t>
  </si>
  <si>
    <t>(Empty Socket)</t>
  </si>
  <si>
    <t>(空のソケット)</t>
  </si>
  <si>
    <t>socket</t>
  </si>
  <si>
    <t>(소켓: #1 Lv.#2)</t>
  </si>
  <si>
    <t>(Socket: #1 Lv.#2)</t>
  </si>
  <si>
    <t>(ソケット: #1 Lv.#2)</t>
  </si>
  <si>
    <t>zako</t>
  </si>
  <si>
    <t>허접,허-접 허-접♪,허~접,허접허접허접허접,허접♪,허 접</t>
  </si>
  <si>
    <t>Weakling.,Weaaakling.,Weaklingling♪,Weaakling♪,Weakliling!</t>
  </si>
  <si>
    <t>ざこ,ざぁこざぁこ♪,ざ～こ,ざこざこざこざこ,ざこっ♪,ざっこ</t>
  </si>
  <si>
    <t>mokyu</t>
  </si>
  <si>
    <t>모큐웃♪,모큐,마…마…,마마…,모큐우,모큐!</t>
  </si>
  <si>
    <t>Mokyu.,Mokyuu.,Ma...maa...,Mamaa...,Mokyu!</t>
  </si>
  <si>
    <t>もきゅっ♪,もきゅ,マ…マァ…,ママァ…,モキュ,もきゅ！</t>
  </si>
  <si>
    <t>gameWait</t>
  </si>
  <si>
    <t xml:space="preserve">웨이트 설정 </t>
  </si>
  <si>
    <t>Game Wait</t>
  </si>
  <si>
    <t>ウエイト設定</t>
  </si>
  <si>
    <t>gameWait_duration</t>
  </si>
  <si>
    <t>웨이트 시간</t>
  </si>
  <si>
    <t>Wait Time</t>
  </si>
  <si>
    <t>ウエイト時間</t>
  </si>
  <si>
    <t>waitOnMelee</t>
  </si>
  <si>
    <t>접근 공격 시 웨이트</t>
  </si>
  <si>
    <t>Wait On Melee Attack</t>
  </si>
  <si>
    <t>近接攻撃時にウエイト</t>
  </si>
  <si>
    <t>waitOnRange</t>
  </si>
  <si>
    <t>사격 시 웨이트</t>
  </si>
  <si>
    <t>Wait On Ranged Attack</t>
  </si>
  <si>
    <t>射撃時にウエイト</t>
  </si>
  <si>
    <t>waitOnDebuff</t>
  </si>
  <si>
    <t>디버그 시 웨이트</t>
  </si>
  <si>
    <t>Wait On Debuff</t>
  </si>
  <si>
    <t>デバフ時にウエイト</t>
  </si>
  <si>
    <t>bossLevel</t>
  </si>
  <si>
    <t>widgetDate</t>
  </si>
  <si>
    <t xml:space="preserve">  &lt;color=#FFCC88&gt;#1 토벌&lt;/color&gt;</t>
  </si>
  <si>
    <t xml:space="preserve">  &lt;color=#FFCC88&gt;Slay #1&lt;/color&gt;</t>
  </si>
  <si>
    <t xml:space="preserve">  &lt;color=#FFCC88&gt;#1の討伐&lt;/color&gt;</t>
  </si>
  <si>
    <t>defenseWave</t>
  </si>
  <si>
    <t xml:space="preserve">  &lt;color=#FFFF88&gt;#1 웨이브&lt;/color&gt; (#2 체 살해)</t>
  </si>
  <si>
    <t xml:space="preserve">  &lt;color=#FFFF88&gt;Enemy Wave #1&lt;/color&gt; (#2 kill#(s2))</t>
  </si>
  <si>
    <t xml:space="preserve">  &lt;color=#FFFF88&gt;敵陣第#1波&lt;/color&gt; (#2体殺害)</t>
  </si>
  <si>
    <t>defenseRetreat</t>
  </si>
  <si>
    <t xml:space="preserve"> &lt;color=#88FF88&gt;후퇴 가능!&lt;/color&gt;</t>
  </si>
  <si>
    <t xml:space="preserve"> &lt;color=#88FF88&gt;Retreat Possible!&lt;/color&gt;</t>
  </si>
  <si>
    <t xml:space="preserve"> &lt;color=#88FF88&gt;撤退可能！&lt;/color&gt;</t>
  </si>
  <si>
    <t>defenseRetreating</t>
  </si>
  <si>
    <t xml:space="preserve"> &lt;color=#88FF88&gt;후퇴 중!&lt;/color&gt;</t>
  </si>
  <si>
    <t xml:space="preserve"> &lt;color=#FFFF88&gt;Retreating!&lt;/color&gt;</t>
  </si>
  <si>
    <t xml:space="preserve"> &lt;color=#AAFFFF&gt;撤退中！&lt;/color&gt;</t>
  </si>
  <si>
    <t>defenseAlly</t>
  </si>
  <si>
    <t xml:space="preserve"> &lt;color=#AACCFF&gt;원군 요청 가능&lt;/color&gt;</t>
  </si>
  <si>
    <t xml:space="preserve"> &lt;color=#AAAAFF&gt;Reinforcement Available&lt;/color&gt;</t>
  </si>
  <si>
    <t xml:space="preserve"> &lt;color=#AACCFF&gt;援軍要請可能&lt;/color&gt;</t>
  </si>
  <si>
    <t>eventMusic</t>
  </si>
  <si>
    <t xml:space="preserve">  &lt;color=#A5FFEF&gt;득점: #2 / #3　#1&lt;/color&gt;</t>
  </si>
  <si>
    <t xml:space="preserve">  &lt;color=#A5FFEF&gt;Score: #2 / #3　#1&lt;/color&gt;</t>
  </si>
  <si>
    <t xml:space="preserve">  &lt;color=#A5FFEF&gt;得点: #2 / #3　#1&lt;/color&gt;</t>
  </si>
  <si>
    <t>eventHarvest</t>
  </si>
  <si>
    <t xml:space="preserve">  &lt;color=#A5FFEF&gt;납품한 작물: #2 / #3　#1&lt;/color&gt;</t>
  </si>
  <si>
    <t xml:space="preserve">  &lt;color=#A5FFEF&gt;Delivered: #2 / #3　#1&lt;/color&gt;</t>
  </si>
  <si>
    <t xml:space="preserve">  &lt;color=#A5FFEF&gt;納入した作物: #2 / #3　#1&lt;/color&gt;</t>
  </si>
  <si>
    <t>end_soon</t>
  </si>
  <si>
    <t>*종료 임박*</t>
  </si>
  <si>
    <t>*Ending Soon*</t>
  </si>
  <si>
    <t>*終了間近*</t>
  </si>
  <si>
    <t>shrine_armor</t>
  </si>
  <si>
    <t>제단《견고》</t>
  </si>
  <si>
    <t>shrine 《Armor》</t>
  </si>
  <si>
    <t>祠《堅牢》</t>
  </si>
  <si>
    <t>shrine_replenish</t>
  </si>
  <si>
    <t>제단《휴식》</t>
  </si>
  <si>
    <t>shrine 《Replenish》</t>
  </si>
  <si>
    <t>祠《休息》</t>
  </si>
  <si>
    <t>shrine_strife</t>
  </si>
  <si>
    <t>제단《투쟁》</t>
  </si>
  <si>
    <t>shrine 《Strife》</t>
  </si>
  <si>
    <t>祠《争い》</t>
  </si>
  <si>
    <t>shrine_material</t>
  </si>
  <si>
    <t>제단《#1의 망치》</t>
  </si>
  <si>
    <t>shrine 《#1 Hammer》</t>
  </si>
  <si>
    <t>祠《#1の槌》</t>
  </si>
  <si>
    <t>shrine_item</t>
  </si>
  <si>
    <t>제단《물건》</t>
  </si>
  <si>
    <t>shrine 《Thing》</t>
  </si>
  <si>
    <t>祠《物》</t>
  </si>
  <si>
    <t>shrine_knowledge</t>
  </si>
  <si>
    <t>제단《계몽》</t>
  </si>
  <si>
    <t>shrine 《Enlightenment》</t>
  </si>
  <si>
    <t>祠《啓蒙》</t>
  </si>
  <si>
    <t>shrine_invention</t>
  </si>
  <si>
    <t>제단《수레바퀴》</t>
  </si>
  <si>
    <t>shrine 《Wheel》</t>
  </si>
  <si>
    <t>祠《車輪》</t>
  </si>
  <si>
    <t>faction_salary</t>
  </si>
  <si>
    <t>월급: #1 오렌</t>
  </si>
  <si>
    <t>Salary: #1 oren#(s) / Month</t>
  </si>
  <si>
    <t>月給: #1オレン</t>
  </si>
  <si>
    <t>faction_rank</t>
  </si>
  <si>
    <t>랭크 #1 (#2)</t>
  </si>
  <si>
    <t>Rank #1 (#2)</t>
  </si>
  <si>
    <t>ランク #1 (#2)</t>
  </si>
  <si>
    <t>faction_contribution</t>
  </si>
  <si>
    <t>공헌도: #1 / #2</t>
  </si>
  <si>
    <t>Contribution: #1 / #2</t>
  </si>
  <si>
    <t>貢献度: #1 / #2</t>
  </si>
  <si>
    <t>faction_benefit</t>
  </si>
  <si>
    <t>현재 특전</t>
  </si>
  <si>
    <t>Current Benefits</t>
  </si>
  <si>
    <t>現在の特典</t>
  </si>
  <si>
    <t>faction_task</t>
  </si>
  <si>
    <t>태스크</t>
  </si>
  <si>
    <t>Task</t>
  </si>
  <si>
    <t>タスク</t>
  </si>
  <si>
    <t>guild_fighter_task1</t>
  </si>
  <si>
    <t>・레어 몬스터 토벌.</t>
  </si>
  <si>
    <t>・ Hunting rare monsters.</t>
  </si>
  <si>
    <t>・レアモンスターの討伐。</t>
  </si>
  <si>
    <t>guild_mage_task1</t>
  </si>
  <si>
    <t>・고문서 해독.</t>
  </si>
  <si>
    <t>・ Deciphering ancient books.</t>
  </si>
  <si>
    <t>・古文書の解読。</t>
  </si>
  <si>
    <t>guild_thief_task1</t>
  </si>
  <si>
    <t>・장물 매각.</t>
  </si>
  <si>
    <t>・ Selling stolen goods.</t>
  </si>
  <si>
    <t>・盗品の売却。</t>
  </si>
  <si>
    <t>guild_merchant_task1</t>
  </si>
  <si>
    <t>・상인에게 투자.</t>
  </si>
  <si>
    <t>・ Investing in merchants.</t>
  </si>
  <si>
    <t>・商人への投資。</t>
  </si>
  <si>
    <t>guild_fighter_benefit1</t>
  </si>
  <si>
    <t>・각종 서비스 할인.</t>
  </si>
  <si>
    <t>・ Discounts on various services.</t>
  </si>
  <si>
    <t>・各種サービスの割引。</t>
  </si>
  <si>
    <t>guild_mage_benefit1</t>
  </si>
  <si>
    <t>・마법서 할인.</t>
  </si>
  <si>
    <t>・ Discounts on spellbooks.</t>
  </si>
  <si>
    <t>・魔法書の値引き。</t>
  </si>
  <si>
    <t>guild_thief_benefit1</t>
  </si>
  <si>
    <t>・장물 판매가 인상.</t>
  </si>
  <si>
    <t>・ Increased selling price of stolen goods.</t>
  </si>
  <si>
    <t>・盗品の売値修正。</t>
  </si>
  <si>
    <t>guild_merchant_benefit1</t>
  </si>
  <si>
    <t>・상인 투자 금액 할인.</t>
  </si>
  <si>
    <t>・ Decreased investing price in merchants.</t>
  </si>
  <si>
    <t>・商人への投資金額割引。</t>
  </si>
  <si>
    <t>guild_fighter_benefit2</t>
  </si>
  <si>
    <t>・수배자 토벌에 따른 현상금.</t>
  </si>
  <si>
    <t>・ Bounty rewards for defeating wanted criminals.</t>
  </si>
  <si>
    <t>・賞金首討伐による懸賞金。</t>
  </si>
  <si>
    <t>guild_mage_benefit2</t>
  </si>
  <si>
    <t>・도메인 변경 서비스.</t>
  </si>
  <si>
    <t>・ Domain change services.</t>
  </si>
  <si>
    <t>・ドメインの変更サービス。</t>
  </si>
  <si>
    <t>guild_thief_benefit2</t>
  </si>
  <si>
    <t>・블랙 마켓 액세스.</t>
  </si>
  <si>
    <t>・ Access to the black market.</t>
  </si>
  <si>
    <t>・ブラックマーケットへのアクセス。</t>
  </si>
  <si>
    <t>guild_merchant_benefit2</t>
  </si>
  <si>
    <t>・외국 상인 액세스.</t>
  </si>
  <si>
    <t>・ Access to the exotic merchant.</t>
  </si>
  <si>
    <t>・舶来商人へのアクセス。</t>
  </si>
  <si>
    <t>guild_benefit_trainer</t>
  </si>
  <si>
    <t>・길드 트레이너 훈련 할인.</t>
  </si>
  <si>
    <t>・ Training discount from the guild trainer.</t>
  </si>
  <si>
    <t>・ギルドトレーナーの訓練割引。</t>
  </si>
  <si>
    <t>guild_benefit_feat</t>
  </si>
  <si>
    <t>・클래스 피트 액세스.</t>
  </si>
  <si>
    <t>・ Access to class feats.</t>
  </si>
  <si>
    <t>・クラスフィートへのアクセス。</t>
  </si>
  <si>
    <t>hintShared</t>
  </si>
  <si>
    <t>권한 변경 (현재는 공유 중)</t>
  </si>
  <si>
    <t>Change Permission (Current: Shared)</t>
  </si>
  <si>
    <t>権限を変更(現在は共有中)</t>
  </si>
  <si>
    <t>hintPrivate</t>
  </si>
  <si>
    <t>권한 변경 (현재는 프라이빗)</t>
  </si>
  <si>
    <t>Change Permission (Current: Private)</t>
  </si>
  <si>
    <t>権限を変更(現在はプライベート)</t>
  </si>
  <si>
    <t>hearth_lv</t>
  </si>
  <si>
    <t>홈 경험치</t>
  </si>
  <si>
    <t>Home Exp</t>
  </si>
  <si>
    <t>ホーム経験値</t>
  </si>
  <si>
    <t>rank_income</t>
  </si>
  <si>
    <t>랭크 보수</t>
  </si>
  <si>
    <t>Rank Income</t>
  </si>
  <si>
    <t>ランク報酬</t>
  </si>
  <si>
    <t>rank_income2</t>
  </si>
  <si>
    <t>#1 오렌 / 월</t>
  </si>
  <si>
    <t>#1 orens / Month</t>
  </si>
  <si>
    <t>#1オレン /月</t>
  </si>
  <si>
    <t>hearth_dialog</t>
  </si>
  <si>
    <t xml:space="preserve">
(업그레이드 후 효과)
#1</t>
  </si>
  <si>
    <t xml:space="preserve">
(Upgraded Effects)</t>
  </si>
  <si>
    <t xml:space="preserve">
(アップグレード後の効果)
#1</t>
  </si>
  <si>
    <t>hearth1</t>
  </si>
  <si>
    <t>・강화 없음</t>
  </si>
  <si>
    <t>・強化なし</t>
  </si>
  <si>
    <t>hearth2</t>
  </si>
  <si>
    <t>・운영력 증가
・최대 주민 수 증가
・건설 모드 강화
・보다 강한 적 습격</t>
  </si>
  <si>
    <t>・ Increased admin points.
・ Increased population cap.
・ Enhanced building modes.
・ More powerful enemies.</t>
  </si>
  <si>
    <t>・運営力の増加
・最大住人数の増加
・建設モードの強化
・より強力な敵の襲撃</t>
  </si>
  <si>
    <t>hearth3</t>
  </si>
  <si>
    <t>・적의 공격에 의한 거점 아이템 파괴 방지</t>
  </si>
  <si>
    <t>・ Prevention of item destruction in the base.</t>
  </si>
  <si>
    <t>・敵の攻撃による拠点のアイテム破壊防止</t>
  </si>
  <si>
    <t>hearth4</t>
  </si>
  <si>
    <t>・제2의 토지 피트 해방</t>
  </si>
  <si>
    <t>・ Access to 2nd Land Feat.</t>
  </si>
  <si>
    <t>・第二の土地フィートの解放</t>
  </si>
  <si>
    <t>hearth5</t>
  </si>
  <si>
    <t>・네트워크 해방</t>
  </si>
  <si>
    <t>・ Access to Network.</t>
  </si>
  <si>
    <t>・ネットワークの解放</t>
  </si>
  <si>
    <t>hearth6</t>
  </si>
  <si>
    <t>hearth7</t>
  </si>
  <si>
    <t>・제3의 토지 피트 해방</t>
  </si>
  <si>
    <t>・ Access to 3rd Land Feat.</t>
  </si>
  <si>
    <t>・第三の土地フィートの解放</t>
  </si>
  <si>
    <t>landfeat</t>
  </si>
  <si>
    <t>토지의 특징</t>
  </si>
  <si>
    <t>Land Trait</t>
  </si>
  <si>
    <t>土地の特徴</t>
  </si>
  <si>
    <t>feat_network</t>
  </si>
  <si>
    <t>#1 (네트워크)</t>
  </si>
  <si>
    <t>#1(Network)</t>
  </si>
  <si>
    <t>#1(ネットワーク)</t>
  </si>
  <si>
    <t>contentLv</t>
  </si>
  <si>
    <t>위험도</t>
  </si>
  <si>
    <t>Danger</t>
  </si>
  <si>
    <t>危険度</t>
  </si>
  <si>
    <t>landfeat_locked</t>
  </si>
  <si>
    <t>(미해방)</t>
  </si>
  <si>
    <t>(Not Unlocked)</t>
  </si>
  <si>
    <t>(未解放)</t>
  </si>
  <si>
    <t>forSale</t>
  </si>
  <si>
    <t>*판매 중* (#1)</t>
  </si>
  <si>
    <t xml:space="preserve"> *For Sale* (#1)</t>
  </si>
  <si>
    <t xml:space="preserve"> *売り出し中* (#1)</t>
  </si>
  <si>
    <t>forSale2</t>
  </si>
  <si>
    <t>*매장 내 물건 판매중*</t>
  </si>
  <si>
    <t xml:space="preserve"> *For Sale Inside* </t>
  </si>
  <si>
    <t xml:space="preserve"> *中のものを販売* </t>
  </si>
  <si>
    <t>soldOut</t>
  </si>
  <si>
    <t>*품절 (#1)*</t>
  </si>
  <si>
    <t xml:space="preserve"> *#1 Sold Out* </t>
  </si>
  <si>
    <t xml:space="preserve"> *売り切れ中(#1)* </t>
  </si>
  <si>
    <t>tourism_value</t>
  </si>
  <si>
    <t>관광 가치</t>
  </si>
  <si>
    <t>Tourism Value</t>
  </si>
  <si>
    <t>観光価値</t>
  </si>
  <si>
    <t>heirloom_list</t>
  </si>
  <si>
    <t>가보 목록 (최대 #1 個)</t>
  </si>
  <si>
    <t>Heirlooms (Max #1)</t>
  </si>
  <si>
    <t>家宝一覧(最大 #1)</t>
  </si>
  <si>
    <t>activeFor</t>
  </si>
  <si>
    <t>Alpha 22.1</t>
  </si>
  <si>
    <t>(#1일간 실시 중)</t>
  </si>
  <si>
    <t>(Active for #1 day#(s))</t>
  </si>
  <si>
    <t>(#1日間実施中)</t>
  </si>
  <si>
    <t>stat_ship</t>
  </si>
  <si>
    <t>Beta 22.4</t>
  </si>
  <si>
    <t>출하</t>
  </si>
  <si>
    <t>Shipment</t>
  </si>
  <si>
    <t>出荷</t>
  </si>
  <si>
    <t>stat_inn</t>
  </si>
  <si>
    <t>숙박</t>
  </si>
  <si>
    <t>Lodging</t>
  </si>
  <si>
    <t>宿泊</t>
  </si>
  <si>
    <t>stat_visitor</t>
  </si>
  <si>
    <t>Visitor</t>
  </si>
  <si>
    <t>来客</t>
  </si>
  <si>
    <t>stat_tourism</t>
  </si>
  <si>
    <t>관광</t>
  </si>
  <si>
    <t>Tourism</t>
  </si>
  <si>
    <t>観光</t>
  </si>
  <si>
    <t>stat_shop</t>
  </si>
  <si>
    <t>가게</t>
  </si>
  <si>
    <t>Shop</t>
  </si>
  <si>
    <t>お店</t>
  </si>
  <si>
    <t>stat_tax</t>
  </si>
  <si>
    <t>주민세</t>
  </si>
  <si>
    <t>住民税</t>
  </si>
  <si>
    <t>stat_current</t>
  </si>
  <si>
    <t>현재 (전월) 수입</t>
  </si>
  <si>
    <t>Income - Current (Last) Month</t>
  </si>
  <si>
    <t>現在(前月)の収入</t>
  </si>
  <si>
    <t>tax_base</t>
  </si>
  <si>
    <t>기초 세금</t>
  </si>
  <si>
    <t>Base Tax</t>
  </si>
  <si>
    <t>基礎税金</t>
  </si>
  <si>
    <t>tax_fame</t>
  </si>
  <si>
    <t>유명세</t>
  </si>
  <si>
    <t>Fame Tax</t>
  </si>
  <si>
    <t>有名税</t>
  </si>
  <si>
    <t>tax_extra</t>
  </si>
  <si>
    <t>추가 납세</t>
  </si>
  <si>
    <t>Voluntary Tax</t>
  </si>
  <si>
    <t>追加納税</t>
  </si>
  <si>
    <t>nextLevel</t>
  </si>
  <si>
    <t>다음 레벨</t>
  </si>
  <si>
    <t>Next Level</t>
  </si>
  <si>
    <t>次のレベル</t>
  </si>
  <si>
    <t>pasture</t>
  </si>
  <si>
    <t>목초</t>
  </si>
  <si>
    <t>Pasture</t>
  </si>
  <si>
    <t>牧草</t>
  </si>
  <si>
    <t>knownRecipe</t>
  </si>
  <si>
    <t>Beta 22.20</t>
  </si>
  <si>
    <t>알고 있는 제조법</t>
  </si>
  <si>
    <t>Known Productions</t>
  </si>
  <si>
    <t>既知の製法</t>
  </si>
  <si>
    <t>knownFuel</t>
  </si>
  <si>
    <t>연료 가능</t>
  </si>
  <si>
    <t>Possible Fuels</t>
  </si>
  <si>
    <t>燃料の候補</t>
  </si>
  <si>
    <t>growth_nosun</t>
  </si>
  <si>
    <t>#1 (태양광 부족)</t>
  </si>
  <si>
    <t>#1 (No sun light)</t>
  </si>
  <si>
    <t>#1 (太陽光不足)</t>
  </si>
  <si>
    <t>growth_roof</t>
  </si>
  <si>
    <t>#1 (천장에 가려져 있음)</t>
  </si>
  <si>
    <t>#1 (Blocked by roof)</t>
  </si>
  <si>
    <t>#1 (屋根で塞がれている)</t>
  </si>
  <si>
    <t>growth_harvest</t>
  </si>
  <si>
    <t>수확기의 #1</t>
  </si>
  <si>
    <t>#1 (Harvestable)</t>
  </si>
  <si>
    <t>収穫期の#1</t>
  </si>
  <si>
    <t>growth_mature</t>
  </si>
  <si>
    <t>성장한 #1</t>
  </si>
  <si>
    <t>#1 (Mature)</t>
  </si>
  <si>
    <t>成熟した#1</t>
  </si>
  <si>
    <t>growth_withered</t>
  </si>
  <si>
    <t>시든 #1</t>
  </si>
  <si>
    <t>#1 (Withered)</t>
  </si>
  <si>
    <t>枯れた#1</t>
  </si>
  <si>
    <t>noRightClickClose</t>
  </si>
  <si>
    <t>우클릭으로 닫지 않기</t>
  </si>
  <si>
    <t>Don't close with right-click</t>
  </si>
  <si>
    <t>右クリックで閉じない</t>
  </si>
  <si>
    <t>fixedPos</t>
  </si>
  <si>
    <t>Beta 22.32</t>
  </si>
  <si>
    <t>윈도우 위치 고정</t>
  </si>
  <si>
    <t>Fixed window position</t>
  </si>
  <si>
    <t>ウィンドウ位置を固定</t>
  </si>
  <si>
    <t>overflowing</t>
  </si>
  <si>
    <t>아이템이 넘쳐 흐른다!</t>
  </si>
  <si>
    <t>Overflowing!</t>
  </si>
  <si>
    <t>アイテムがあふれている！</t>
  </si>
  <si>
    <t>advDistribution</t>
  </si>
  <si>
    <t>Beta 22.33</t>
  </si>
  <si>
    <t>고급 분배</t>
  </si>
  <si>
    <t>Advanced Distribution</t>
  </si>
  <si>
    <t>高度な振り分け</t>
  </si>
  <si>
    <t>exceedParty</t>
  </si>
  <si>
    <t>사람이 너무 많은</t>
  </si>
  <si>
    <t>Crowded</t>
  </si>
  <si>
    <t>連れすぎ</t>
  </si>
  <si>
    <t>exceedParty_tip</t>
  </si>
  <si>
    <t xml:space="preserve">한번에 데리고 갈 수 있는 동료 수를 초과해 파티 전체의 속도가 떨어진 상태.
현재 동료: #1
최대 동료 수: #2
</t>
  </si>
  <si>
    <t>The number of companions exceeds the allowed limit, causing the entire party's speed to decrease.
Current companions: #1
Maximum companions: #2</t>
  </si>
  <si>
    <t>一緒に連れていける仲間の数を超過し、パーティー全体の速度が下がった状態。
現在の仲間: #1
仲間の最大数: #2</t>
  </si>
  <si>
    <t>onlyRottable</t>
  </si>
  <si>
    <t>부패가 진행된 아이템만 넣을 수 있다</t>
  </si>
  <si>
    <t>Only put items that decay</t>
  </si>
  <si>
    <t>腐敗が進むアイテムのみ入れる</t>
  </si>
  <si>
    <t>noRotten</t>
  </si>
  <si>
    <t>부패된 아이템은 넣지 못한다</t>
  </si>
  <si>
    <t>Don't put rotten items</t>
  </si>
  <si>
    <t>腐ったアイテムは入れない</t>
  </si>
  <si>
    <t>control</t>
  </si>
  <si>
    <t>조작</t>
  </si>
  <si>
    <t>Control</t>
  </si>
  <si>
    <t>操作</t>
  </si>
  <si>
    <t>screen_width</t>
  </si>
  <si>
    <t>screen_height</t>
  </si>
  <si>
    <t>fixedResolution</t>
  </si>
  <si>
    <t>윈도우 사이즈 고정</t>
  </si>
  <si>
    <t>Fixed Window Size</t>
  </si>
  <si>
    <t>ウィンドウサイズを固定</t>
  </si>
  <si>
    <t>shipping_home</t>
  </si>
  <si>
    <t>shipping</t>
  </si>
  <si>
    <t>출하지: #1</t>
  </si>
  <si>
    <t>Shipped From: #1</t>
  </si>
  <si>
    <t>出荷元: #1</t>
  </si>
  <si>
    <t>shipping_result</t>
  </si>
  <si>
    <t>출하 보고</t>
  </si>
  <si>
    <t>Shipping Report</t>
  </si>
  <si>
    <t>出荷報告</t>
  </si>
  <si>
    <t>shipping_items</t>
  </si>
  <si>
    <t>아이템 목록</t>
  </si>
  <si>
    <t>List of Shipped Items</t>
  </si>
  <si>
    <t>アイテム一覧</t>
  </si>
  <si>
    <t>shipping_price</t>
  </si>
  <si>
    <t>출하 가격</t>
  </si>
  <si>
    <t>出荷価格</t>
  </si>
  <si>
    <t>shipping_income</t>
  </si>
  <si>
    <t>이번 출하액</t>
  </si>
  <si>
    <t>Today's Income</t>
  </si>
  <si>
    <t>今回の出荷額</t>
  </si>
  <si>
    <t>shipping_total</t>
  </si>
  <si>
    <t>누적 출하액</t>
  </si>
  <si>
    <t>Shipped Total</t>
  </si>
  <si>
    <t>累計出荷額</t>
  </si>
  <si>
    <t>shipping_nextGold</t>
  </si>
  <si>
    <t>다음 금괴  #1 / #2</t>
  </si>
  <si>
    <t>Next Gold Bar  #1 / #2</t>
  </si>
  <si>
    <t>次の金塊  #1 / #2</t>
  </si>
  <si>
    <t>shipping_hearth</t>
  </si>
  <si>
    <t>Lv #1  #2%</t>
  </si>
  <si>
    <t>growth_bonus</t>
  </si>
  <si>
    <t>Growth</t>
  </si>
  <si>
    <t>成長</t>
  </si>
  <si>
    <t>upgraded</t>
  </si>
  <si>
    <t>「#1」을(를) 습득했다.</t>
  </si>
  <si>
    <t>Learned "#1"</t>
  </si>
  <si>
    <t>「#1」を覚えた。</t>
  </si>
  <si>
    <t>feat_inferior</t>
  </si>
  <si>
    <t>EA 23.33</t>
  </si>
  <si>
    <t>유전자: #1/#2  열성 유전자: #1</t>
  </si>
  <si>
    <t>Gene: #1/#2  Inferior Gene: #3</t>
  </si>
  <si>
    <t>遺伝子: #1/#2  劣性遺伝子: #3</t>
  </si>
  <si>
    <t>feat_pet</t>
  </si>
  <si>
    <t>피트 포인트: #1  사용됨: #2</t>
  </si>
  <si>
    <t>Feat Points: #1  Spent: #2</t>
  </si>
  <si>
    <t>フィートポイント: #1  使用済み: #2</t>
  </si>
  <si>
    <t>feat_pet_halt</t>
  </si>
  <si>
    <t>성장을 보류한다</t>
  </si>
  <si>
    <t>Halt Growth</t>
  </si>
  <si>
    <t>成長を保留する</t>
  </si>
  <si>
    <t>nextRestock</t>
  </si>
  <si>
    <t>#1 &lt;size=14&gt;(다음번 입하 #2후)&lt;/size&gt;</t>
  </si>
  <si>
    <t>#1 &lt;size=14&gt;(#2 till next restock)&lt;/size&gt;</t>
  </si>
  <si>
    <t>#1 &lt;size=14&gt;(次回入荷 #2後)&lt;/size&gt;</t>
  </si>
  <si>
    <t>important_on</t>
  </si>
  <si>
    <t>중요한 물건으로 지정한다</t>
  </si>
  <si>
    <t>Mark as important</t>
  </si>
  <si>
    <t>大事なものに指定する</t>
  </si>
  <si>
    <t>important_off</t>
  </si>
  <si>
    <t>중요한 물건에서 제외한다</t>
  </si>
  <si>
    <t>Unmark as important</t>
  </si>
  <si>
    <t>大事なものの指定を外す</t>
  </si>
  <si>
    <t>ticketNotIntended</t>
  </si>
  <si>
    <t xml:space="preserve"> *교환 비추천</t>
  </si>
  <si>
    <t xml:space="preserve"> *Not Intended For Exchange</t>
  </si>
  <si>
    <t xml:space="preserve"> *交換非推薦品</t>
  </si>
  <si>
    <t>exmine_item</t>
  </si>
  <si>
    <t>(#1 키로 상세 설명 표시)</t>
  </si>
  <si>
    <t>(Press #1 to examine)</t>
  </si>
  <si>
    <t>(#1キーで詳細を表示)</t>
  </si>
  <si>
    <t>toggleSnowTexture</t>
  </si>
  <si>
    <t>눈쌓임 토글</t>
  </si>
  <si>
    <t>Toggle Snow</t>
  </si>
  <si>
    <t>積雪切り替え</t>
  </si>
  <si>
    <t>traitOther</t>
  </si>
  <si>
    <t>(그 외에 #1개의 특성)</t>
  </si>
  <si>
    <t>(#1 other traits)</t>
  </si>
  <si>
    <t>(その他#1個の特性)</t>
  </si>
  <si>
    <t>catFilterType</t>
  </si>
  <si>
    <t>카테고리 메뉴</t>
  </si>
  <si>
    <t>Category Menu</t>
  </si>
  <si>
    <t>カテゴリメニュー</t>
  </si>
  <si>
    <t>catFilterType_Main</t>
  </si>
  <si>
    <t>메인 카테고리</t>
  </si>
  <si>
    <t>Main Category</t>
  </si>
  <si>
    <t>メインカテゴリ</t>
  </si>
  <si>
    <t>catFilterType_Sub</t>
  </si>
  <si>
    <t>서브 카테고리</t>
  </si>
  <si>
    <t>Sub Category</t>
  </si>
  <si>
    <t>サブカテゴリ</t>
  </si>
  <si>
    <t>catFilterType_Exact</t>
  </si>
  <si>
    <t>마이너 카테고리</t>
  </si>
  <si>
    <t>Minor Category</t>
  </si>
  <si>
    <t>マイナーカテゴリ</t>
  </si>
  <si>
    <t>catFilterType_None</t>
  </si>
  <si>
    <t>표시하지 않음</t>
  </si>
  <si>
    <t>表示しない</t>
  </si>
  <si>
    <t>chest_fridge</t>
  </si>
  <si>
    <t>냉장 #1</t>
  </si>
  <si>
    <t>cooler #1</t>
  </si>
  <si>
    <t>冷蔵#1</t>
  </si>
  <si>
    <t>hint_TraitToolHammer</t>
  </si>
  <si>
    <t>그것은 아이템을 해체할 수 있다.</t>
  </si>
  <si>
    <t>It can dismantle items.</t>
  </si>
  <si>
    <t>それはアイテムを解体することができる。</t>
  </si>
  <si>
    <t>hint_TraitToolSickle</t>
  </si>
  <si>
    <t>그것은 작물의 씨앗을 수확할 수 있다.</t>
  </si>
  <si>
    <t>It can harvest crop seeds.</t>
  </si>
  <si>
    <t>それは作物の種を刈り取ることができる。</t>
  </si>
  <si>
    <t>hint_TraitToolShears</t>
  </si>
  <si>
    <t>그것은 동물의 털을 깎을 수 있다.</t>
  </si>
  <si>
    <t>It can shear animal fur.</t>
  </si>
  <si>
    <t>それは動物の毛を刈ることができる。</t>
  </si>
  <si>
    <t>hint_TraitToolWaterCan</t>
  </si>
  <si>
    <t>그것은 물을 길 수 있다.</t>
  </si>
  <si>
    <t>It can draw water.</t>
  </si>
  <si>
    <t>それは水を汲むことができる。</t>
  </si>
  <si>
    <t>hint_TraitToolWaterCan2</t>
  </si>
  <si>
    <t>그것은 식물에 물을 줄 수 있다.</t>
  </si>
  <si>
    <t>It can water plants.</t>
  </si>
  <si>
    <t>それは水を撒くことができる。</t>
  </si>
  <si>
    <t>hint_TraitBroom</t>
  </si>
  <si>
    <t>그것은 지면을 청소할 수 있다.</t>
  </si>
  <si>
    <t>It can clean the ground.</t>
  </si>
  <si>
    <t>それは地面を掃除することができる</t>
  </si>
  <si>
    <t>hint_TraitToolWaterPot</t>
  </si>
  <si>
    <t>It can fetch water.</t>
  </si>
  <si>
    <t>hint_TraitToolWaterPot2</t>
  </si>
  <si>
    <t>그것은 수원지를 생성할 수 있다.</t>
  </si>
  <si>
    <t>It can create a water source.</t>
  </si>
  <si>
    <t>それは水場を生成することができる</t>
  </si>
  <si>
    <t>conquered</t>
  </si>
  <si>
    <t>Beta 22.76</t>
  </si>
  <si>
    <t xml:space="preserve"> *제패*</t>
  </si>
  <si>
    <t xml:space="preserve"> *Conquered* </t>
  </si>
  <si>
    <t xml:space="preserve"> *制覇* </t>
  </si>
  <si>
    <t>qualityLimit</t>
  </si>
  <si>
    <t xml:space="preserve"> (최대 #1)</t>
  </si>
  <si>
    <t xml:space="preserve"> (Max #1)</t>
  </si>
  <si>
    <t xml:space="preserve"> (最大 #1)</t>
  </si>
  <si>
    <t>noResult</t>
  </si>
  <si>
    <t>Beta 22.80</t>
  </si>
  <si>
    <t>일치하는 정보를 찾을 수 없습니다</t>
  </si>
  <si>
    <t>No matching information was found.</t>
  </si>
  <si>
    <t>一致する情報が見つかりません</t>
  </si>
  <si>
    <t>maxResult</t>
  </si>
  <si>
    <t xml:space="preserve"> (50 건 이상의 검색 결과는 생략됩니다)</t>
  </si>
  <si>
    <t>(Results exceeding 50 items are omitted.)</t>
  </si>
  <si>
    <t>（50件以上の検索結果は省略されます）</t>
  </si>
  <si>
    <t>date_game</t>
  </si>
  <si>
    <t>게임 시간</t>
  </si>
  <si>
    <t>Game Date</t>
  </si>
  <si>
    <t>ゲーム時間</t>
  </si>
  <si>
    <t>date_real</t>
  </si>
  <si>
    <t>현실 시간</t>
  </si>
  <si>
    <t>Real Date</t>
  </si>
  <si>
    <t>現実時間</t>
  </si>
  <si>
    <t>demo</t>
  </si>
  <si>
    <t>(체험판)</t>
  </si>
  <si>
    <t xml:space="preserve"> (Demo)</t>
  </si>
  <si>
    <t xml:space="preserve"> (体験版)</t>
  </si>
  <si>
    <t>milkBaby</t>
  </si>
  <si>
    <t xml:space="preserve"> &lt;color=#AAFFAA&gt;(유아)&lt;/color&gt;</t>
  </si>
  <si>
    <t xml:space="preserve"> (Baby) </t>
  </si>
  <si>
    <t xml:space="preserve"> &lt;color=#AAFFAA&gt;(幼児)&lt;/color&gt; </t>
  </si>
  <si>
    <t>feat_reset</t>
  </si>
  <si>
    <t>성장 리셋</t>
  </si>
  <si>
    <t>Reset Growth</t>
  </si>
  <si>
    <t>成長をリセット</t>
  </si>
  <si>
    <t>dna_Inferior</t>
  </si>
  <si>
    <t>열성</t>
  </si>
  <si>
    <t>inferior</t>
  </si>
  <si>
    <t>劣性</t>
  </si>
  <si>
    <t>dna_Superior</t>
  </si>
  <si>
    <t>우성</t>
  </si>
  <si>
    <t>superior</t>
  </si>
  <si>
    <t>優性</t>
  </si>
  <si>
    <t>progress_finish</t>
  </si>
  <si>
    <t>Done</t>
  </si>
  <si>
    <t>完了</t>
  </si>
  <si>
    <t>gene</t>
  </si>
  <si>
    <t>#1의 유전자 #2</t>
  </si>
  <si>
    <t>#1 Gene #2</t>
  </si>
  <si>
    <t>#1の遺伝子 #2</t>
  </si>
  <si>
    <t>gene_info</t>
  </si>
  <si>
    <t>《#1의 기억》 #2</t>
  </si>
  <si>
    <t>《Memory of #1》 #2</t>
  </si>
  <si>
    <t>《#1の記憶》 #2</t>
  </si>
  <si>
    <t>gene_info_brain</t>
  </si>
  <si>
    <t>《#1번 시냅스》 #2</t>
  </si>
  <si>
    <t>《Synapse No.#1》 #2</t>
  </si>
  <si>
    <t>《#1番シナプス》 #2</t>
  </si>
  <si>
    <t>gene_note</t>
  </si>
  <si>
    <t>유전자: #1/#2  FP: #3/#4</t>
  </si>
  <si>
    <t>Gene: #1/#2  FP: #3/#4</t>
  </si>
  <si>
    <t>遺伝子: #1/#2  FP: #3/#4</t>
  </si>
  <si>
    <t>about</t>
  </si>
  <si>
    <t>EA판에 대해서</t>
  </si>
  <si>
    <t>About EA Version</t>
  </si>
  <si>
    <t>EA版について</t>
  </si>
  <si>
    <t>please_buy</t>
  </si>
  <si>
    <t>Elin이 재밌다면 사 주세요!</t>
  </si>
  <si>
    <t>Please purchase if you liked Elin!</t>
  </si>
  <si>
    <t>買っていってね！</t>
  </si>
  <si>
    <t>order_heal</t>
  </si>
  <si>
    <t>회복해</t>
  </si>
  <si>
    <t>Heal yourself</t>
  </si>
  <si>
    <t>回復しろ</t>
  </si>
  <si>
    <t>order_ally</t>
  </si>
  <si>
    <t>명령</t>
  </si>
  <si>
    <t>命令</t>
  </si>
  <si>
    <t>removeAllCloth</t>
  </si>
  <si>
    <t>전부 벗는다</t>
  </si>
  <si>
    <t>Undress</t>
  </si>
  <si>
    <t>全て脱がす</t>
  </si>
  <si>
    <t>trackCraft_title</t>
  </si>
  <si>
    <t>#1의 레시피</t>
  </si>
  <si>
    <t>Recipe of #1</t>
  </si>
  <si>
    <t>#1のレシピ</t>
  </si>
  <si>
    <t>trackCraft_met</t>
  </si>
  <si>
    <t xml:space="preserve">〇 </t>
  </si>
  <si>
    <t>distFilter</t>
  </si>
  <si>
    <t>단어 필터</t>
  </si>
  <si>
    <t>Word Filter</t>
  </si>
  <si>
    <t>単語でフィルター</t>
  </si>
  <si>
    <t>distFilter2</t>
  </si>
  <si>
    <t>&lt;color=teal&gt;★&lt;/color&gt; 단어 필터 (#1)</t>
  </si>
  <si>
    <t>&lt;color=teal&gt;★&lt;/color&gt; Word Filter (#1)</t>
  </si>
  <si>
    <t>&lt;color=teal&gt;★&lt;/color&gt; 単語でフィルター (#1)</t>
  </si>
  <si>
    <t>distFilter3</t>
  </si>
  <si>
    <t>특정 단어가 포함된 아이템은 분배 대상이 됩니다.
쉼표를 사용해 여러 단어를 사용할 수 있습니다. 아이템 맨 앞에 '-' 를 붙이면 제외됩니다.</t>
  </si>
  <si>
    <t xml:space="preserve">Items containing the specified words will be distributed.
Multiple words can be specified, separated by commas. Prefix with '-' to exclude. </t>
  </si>
  <si>
    <t>指定した単語が含まれたアイテムが振り分け対象になる。
','区切りで複数指定可能、'-'を先頭につけると除外。</t>
  </si>
  <si>
    <t>mb_invalidLV</t>
  </si>
  <si>
    <t>(볼의 레벨 부족)</t>
  </si>
  <si>
    <t>(Insufficient ball level)</t>
  </si>
  <si>
    <t>(ボールのレベル不足)</t>
  </si>
  <si>
    <t>copyContainer</t>
  </si>
  <si>
    <t>컨테이너 설정을 복사</t>
  </si>
  <si>
    <t>Copy Container Setting</t>
  </si>
  <si>
    <t>コンテナ設定をコピー</t>
  </si>
  <si>
    <t>pasteContainer</t>
  </si>
  <si>
    <t>컨테이너 설정을 붙여넣기(#1)</t>
  </si>
  <si>
    <t>Paste Container Setting (#1)</t>
  </si>
  <si>
    <t>コンテナ設定を貼り付け(#1)</t>
  </si>
  <si>
    <t>placeContainerCenter</t>
  </si>
  <si>
    <t>새로운 컨테이너를 열 때 중앙에 배치한다</t>
  </si>
  <si>
    <t>Open new container window in the center</t>
  </si>
  <si>
    <t>新しいコンテナを開くとき中央に配置する</t>
  </si>
  <si>
    <t>deliverCategory</t>
  </si>
  <si>
    <t>(카테고리)</t>
  </si>
  <si>
    <t>(Category)</t>
  </si>
  <si>
    <t>(カテゴリ)</t>
  </si>
  <si>
    <t>mobPity</t>
  </si>
  <si>
    <t>비참한 존엄</t>
  </si>
  <si>
    <t>your dignity</t>
  </si>
  <si>
    <t>みじめな尊厳</t>
  </si>
  <si>
    <t>showWeaponIndex</t>
  </si>
  <si>
    <t>무기의 우선도 표시</t>
  </si>
  <si>
    <t>Show Weapon Index</t>
  </si>
  <si>
    <t>武器の優先度を表示</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</si>
</sst>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color theme="1"/>
      <name val="Calibri"/>
      <scheme val="minor"/>
    </font>
    <font>
      <sz val="11.0"/>
      <color rgb="FF000000"/>
      <name val="Calibri"/>
    </font>
  </fonts>
  <fills count="3">
    <fill>
      <patternFill patternType="none"/>
    </fill>
    <fill>
      <patternFill patternType="lightGray"/>
    </fill>
    <fill>
      <patternFill patternType="solid">
        <fgColor rgb="FF99CCFF"/>
        <bgColor rgb="FF99CCFF"/>
      </patternFill>
    </fill>
  </fills>
  <borders count="2">
    <border/>
    <border>
      <left/>
      <right/>
      <top/>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readingOrder="0"/>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6" width="16.0"/>
    <col customWidth="1" min="7" max="26" width="8.71"/>
  </cols>
  <sheetData>
    <row r="1">
      <c r="A1" s="1" t="s">
        <v>0</v>
      </c>
      <c r="B1" s="1" t="s">
        <v>1</v>
      </c>
      <c r="C1" s="1" t="s">
        <v>2</v>
      </c>
      <c r="D1" s="2" t="s">
        <v>3</v>
      </c>
      <c r="E1" s="1" t="s">
        <v>4</v>
      </c>
      <c r="F1" s="1" t="s">
        <v>5</v>
      </c>
    </row>
    <row r="2">
      <c r="D2" s="1"/>
    </row>
    <row r="3">
      <c r="A3" s="1" t="s">
        <v>6</v>
      </c>
      <c r="B3" s="1" t="s">
        <v>7</v>
      </c>
      <c r="C3" s="1" t="s">
        <v>8</v>
      </c>
      <c r="D3" s="1" t="s">
        <v>9</v>
      </c>
      <c r="E3" s="1" t="s">
        <v>10</v>
      </c>
      <c r="F3" s="1" t="s">
        <v>11</v>
      </c>
    </row>
    <row r="4">
      <c r="A4" s="1" t="s">
        <v>12</v>
      </c>
      <c r="B4" s="1" t="s">
        <v>13</v>
      </c>
      <c r="C4" s="1" t="s">
        <v>8</v>
      </c>
      <c r="D4" s="1"/>
      <c r="E4" s="1" t="s">
        <v>14</v>
      </c>
    </row>
    <row r="5">
      <c r="A5" s="1" t="s">
        <v>15</v>
      </c>
      <c r="B5" s="1" t="s">
        <v>16</v>
      </c>
      <c r="C5" s="1" t="s">
        <v>8</v>
      </c>
      <c r="D5" s="1" t="s">
        <v>17</v>
      </c>
      <c r="E5" s="1" t="s">
        <v>18</v>
      </c>
      <c r="F5" s="1" t="s">
        <v>19</v>
      </c>
    </row>
    <row r="6">
      <c r="A6" s="1" t="s">
        <v>20</v>
      </c>
      <c r="B6" s="1" t="s">
        <v>7</v>
      </c>
      <c r="C6" s="1" t="s">
        <v>8</v>
      </c>
      <c r="D6" s="1" t="s">
        <v>21</v>
      </c>
      <c r="E6" s="1" t="s">
        <v>22</v>
      </c>
      <c r="F6" s="1" t="s">
        <v>11</v>
      </c>
    </row>
    <row r="7">
      <c r="A7" s="1" t="s">
        <v>23</v>
      </c>
      <c r="B7" s="1" t="s">
        <v>7</v>
      </c>
      <c r="C7" s="1" t="s">
        <v>8</v>
      </c>
      <c r="D7" s="1" t="s">
        <v>21</v>
      </c>
      <c r="E7" s="1" t="s">
        <v>21</v>
      </c>
      <c r="F7" s="1" t="s">
        <v>24</v>
      </c>
    </row>
    <row r="8">
      <c r="A8" s="1" t="s">
        <v>25</v>
      </c>
      <c r="B8" s="1" t="s">
        <v>26</v>
      </c>
      <c r="C8" s="1" t="s">
        <v>8</v>
      </c>
      <c r="D8" s="1" t="s">
        <v>21</v>
      </c>
      <c r="E8" s="1" t="s">
        <v>21</v>
      </c>
      <c r="F8" s="1" t="s">
        <v>24</v>
      </c>
    </row>
    <row r="9">
      <c r="A9" s="1" t="s">
        <v>27</v>
      </c>
      <c r="B9" s="1" t="s">
        <v>7</v>
      </c>
      <c r="C9" s="1" t="s">
        <v>8</v>
      </c>
      <c r="D9" s="1" t="s">
        <v>28</v>
      </c>
      <c r="E9" s="1" t="s">
        <v>29</v>
      </c>
      <c r="F9" s="1" t="s">
        <v>30</v>
      </c>
    </row>
    <row r="10">
      <c r="A10" s="1" t="s">
        <v>31</v>
      </c>
      <c r="B10" s="1" t="s">
        <v>7</v>
      </c>
      <c r="C10" s="1" t="s">
        <v>8</v>
      </c>
      <c r="D10" s="1" t="s">
        <v>32</v>
      </c>
      <c r="E10" s="1" t="s">
        <v>33</v>
      </c>
      <c r="F10" s="1" t="s">
        <v>34</v>
      </c>
    </row>
    <row r="11">
      <c r="A11" s="1" t="s">
        <v>35</v>
      </c>
      <c r="B11" s="1" t="s">
        <v>7</v>
      </c>
      <c r="C11" s="1" t="s">
        <v>8</v>
      </c>
      <c r="D11" s="1" t="s">
        <v>36</v>
      </c>
      <c r="E11" s="1" t="s">
        <v>36</v>
      </c>
      <c r="F11" s="1" t="s">
        <v>37</v>
      </c>
    </row>
    <row r="12">
      <c r="A12" s="1" t="s">
        <v>38</v>
      </c>
      <c r="B12" s="1" t="s">
        <v>39</v>
      </c>
      <c r="C12" s="1" t="s">
        <v>8</v>
      </c>
      <c r="D12" s="1" t="s">
        <v>40</v>
      </c>
      <c r="E12" s="1" t="s">
        <v>41</v>
      </c>
      <c r="F12" s="1" t="s">
        <v>42</v>
      </c>
    </row>
    <row r="13">
      <c r="A13" s="1" t="s">
        <v>43</v>
      </c>
      <c r="B13" s="1" t="s">
        <v>44</v>
      </c>
      <c r="C13" s="1" t="s">
        <v>8</v>
      </c>
      <c r="D13" s="1" t="s">
        <v>45</v>
      </c>
      <c r="E13" s="1" t="s">
        <v>46</v>
      </c>
      <c r="F13" s="1" t="s">
        <v>47</v>
      </c>
    </row>
    <row r="14">
      <c r="A14" s="1" t="s">
        <v>48</v>
      </c>
      <c r="B14" s="1" t="s">
        <v>49</v>
      </c>
      <c r="D14" s="1" t="s">
        <v>50</v>
      </c>
      <c r="E14" s="1" t="s">
        <v>51</v>
      </c>
      <c r="F14" s="1" t="s">
        <v>52</v>
      </c>
    </row>
    <row r="15">
      <c r="A15" s="1" t="s">
        <v>53</v>
      </c>
      <c r="B15" s="1" t="s">
        <v>49</v>
      </c>
      <c r="D15" s="1" t="s">
        <v>54</v>
      </c>
      <c r="E15" s="1" t="s">
        <v>55</v>
      </c>
      <c r="F15" s="1" t="s">
        <v>56</v>
      </c>
    </row>
    <row r="16">
      <c r="A16" s="1" t="s">
        <v>57</v>
      </c>
      <c r="B16" s="1" t="s">
        <v>58</v>
      </c>
      <c r="C16" s="1" t="s">
        <v>8</v>
      </c>
      <c r="D16" s="1" t="s">
        <v>59</v>
      </c>
      <c r="E16" s="1" t="s">
        <v>60</v>
      </c>
      <c r="F16" s="1" t="s">
        <v>61</v>
      </c>
    </row>
    <row r="17">
      <c r="A17" s="1" t="s">
        <v>62</v>
      </c>
      <c r="B17" s="1" t="s">
        <v>58</v>
      </c>
      <c r="C17" s="1" t="s">
        <v>8</v>
      </c>
      <c r="D17" s="1" t="s">
        <v>63</v>
      </c>
      <c r="E17" s="1" t="s">
        <v>64</v>
      </c>
      <c r="F17" s="1" t="s">
        <v>65</v>
      </c>
    </row>
    <row r="18">
      <c r="A18" s="1" t="s">
        <v>66</v>
      </c>
      <c r="B18" s="1" t="s">
        <v>13</v>
      </c>
      <c r="C18" s="1" t="s">
        <v>8</v>
      </c>
      <c r="D18" s="1" t="s">
        <v>21</v>
      </c>
      <c r="E18" s="1" t="s">
        <v>21</v>
      </c>
      <c r="F18" s="1" t="s">
        <v>24</v>
      </c>
    </row>
    <row r="19">
      <c r="A19" s="1" t="s">
        <v>67</v>
      </c>
      <c r="B19" s="1" t="s">
        <v>68</v>
      </c>
      <c r="C19" s="1" t="s">
        <v>8</v>
      </c>
      <c r="D19" s="1" t="s">
        <v>69</v>
      </c>
      <c r="E19" s="1" t="s">
        <v>70</v>
      </c>
      <c r="F19" s="1" t="s">
        <v>71</v>
      </c>
    </row>
    <row r="20">
      <c r="A20" s="1" t="s">
        <v>72</v>
      </c>
      <c r="B20" s="1" t="s">
        <v>13</v>
      </c>
      <c r="C20" s="1" t="s">
        <v>8</v>
      </c>
      <c r="D20" s="1" t="s">
        <v>73</v>
      </c>
      <c r="E20" s="1" t="s">
        <v>74</v>
      </c>
      <c r="F20" s="1" t="s">
        <v>75</v>
      </c>
    </row>
    <row r="21" ht="15.75" customHeight="1">
      <c r="A21" s="1" t="s">
        <v>76</v>
      </c>
      <c r="B21" s="1" t="s">
        <v>26</v>
      </c>
      <c r="C21" s="1" t="s">
        <v>8</v>
      </c>
      <c r="D21" s="1" t="s">
        <v>9</v>
      </c>
      <c r="E21" s="1" t="s">
        <v>74</v>
      </c>
      <c r="F21" s="1" t="s">
        <v>11</v>
      </c>
    </row>
    <row r="22" ht="15.75" customHeight="1">
      <c r="A22" s="1" t="s">
        <v>77</v>
      </c>
      <c r="B22" s="1" t="s">
        <v>7</v>
      </c>
      <c r="C22" s="1" t="s">
        <v>8</v>
      </c>
      <c r="D22" s="1" t="s">
        <v>9</v>
      </c>
      <c r="E22" s="1" t="s">
        <v>78</v>
      </c>
      <c r="F22" s="1" t="s">
        <v>11</v>
      </c>
    </row>
    <row r="23" ht="15.75" customHeight="1">
      <c r="A23" s="1" t="s">
        <v>79</v>
      </c>
      <c r="B23" s="1" t="s">
        <v>13</v>
      </c>
      <c r="C23" s="1" t="s">
        <v>8</v>
      </c>
      <c r="D23" s="1" t="s">
        <v>9</v>
      </c>
      <c r="E23" s="1" t="s">
        <v>21</v>
      </c>
      <c r="F23" s="1" t="s">
        <v>11</v>
      </c>
    </row>
    <row r="24" ht="15.75" customHeight="1">
      <c r="A24" s="1" t="s">
        <v>80</v>
      </c>
      <c r="B24" s="1" t="s">
        <v>7</v>
      </c>
      <c r="C24" s="1" t="s">
        <v>8</v>
      </c>
      <c r="D24" s="1" t="s">
        <v>9</v>
      </c>
      <c r="E24" s="1" t="s">
        <v>78</v>
      </c>
      <c r="F24" s="1" t="s">
        <v>11</v>
      </c>
    </row>
    <row r="25" ht="15.75" customHeight="1">
      <c r="A25" s="1" t="s">
        <v>81</v>
      </c>
      <c r="B25" s="1" t="s">
        <v>7</v>
      </c>
      <c r="C25" s="1" t="s">
        <v>8</v>
      </c>
      <c r="D25" s="1" t="s">
        <v>21</v>
      </c>
      <c r="E25" s="1" t="s">
        <v>82</v>
      </c>
      <c r="F25" s="1" t="s">
        <v>24</v>
      </c>
    </row>
    <row r="26" ht="15.75" customHeight="1">
      <c r="A26" s="1" t="s">
        <v>83</v>
      </c>
      <c r="B26" s="1" t="s">
        <v>7</v>
      </c>
      <c r="C26" s="1" t="s">
        <v>8</v>
      </c>
      <c r="D26" s="1" t="s">
        <v>84</v>
      </c>
      <c r="E26" s="1" t="s">
        <v>33</v>
      </c>
      <c r="F26" s="1" t="s">
        <v>85</v>
      </c>
    </row>
    <row r="27" ht="15.75" customHeight="1">
      <c r="A27" s="1" t="s">
        <v>86</v>
      </c>
      <c r="B27" s="1" t="s">
        <v>7</v>
      </c>
      <c r="C27" s="1" t="s">
        <v>8</v>
      </c>
      <c r="D27" s="1" t="s">
        <v>87</v>
      </c>
      <c r="E27" s="1" t="s">
        <v>87</v>
      </c>
      <c r="F27" s="1" t="s">
        <v>88</v>
      </c>
    </row>
    <row r="28" ht="15.75" customHeight="1">
      <c r="A28" s="1" t="s">
        <v>89</v>
      </c>
      <c r="B28" s="1" t="s">
        <v>7</v>
      </c>
      <c r="C28" s="1" t="s">
        <v>8</v>
      </c>
      <c r="D28" s="1" t="s">
        <v>90</v>
      </c>
      <c r="E28" s="1" t="s">
        <v>91</v>
      </c>
      <c r="F28" s="1" t="s">
        <v>92</v>
      </c>
    </row>
    <row r="29" ht="15.75" customHeight="1">
      <c r="A29" s="1" t="s">
        <v>93</v>
      </c>
      <c r="B29" s="1" t="s">
        <v>58</v>
      </c>
      <c r="C29" s="1" t="s">
        <v>8</v>
      </c>
      <c r="D29" s="1" t="s">
        <v>94</v>
      </c>
      <c r="E29" s="1" t="s">
        <v>94</v>
      </c>
      <c r="F29" s="1" t="s">
        <v>94</v>
      </c>
    </row>
    <row r="30" ht="15.75" customHeight="1">
      <c r="A30" s="1" t="s">
        <v>95</v>
      </c>
      <c r="B30" s="1" t="s">
        <v>7</v>
      </c>
      <c r="C30" s="1" t="s">
        <v>8</v>
      </c>
      <c r="D30" s="1"/>
      <c r="E30" s="1" t="s">
        <v>96</v>
      </c>
    </row>
    <row r="31" ht="15.75" customHeight="1">
      <c r="A31" s="1" t="s">
        <v>97</v>
      </c>
      <c r="B31" s="1" t="s">
        <v>98</v>
      </c>
      <c r="C31" s="1" t="s">
        <v>8</v>
      </c>
      <c r="D31" s="1" t="s">
        <v>9</v>
      </c>
      <c r="E31" s="1" t="s">
        <v>99</v>
      </c>
      <c r="F31" s="1" t="s">
        <v>11</v>
      </c>
    </row>
    <row r="32" ht="15.75" customHeight="1">
      <c r="A32" s="1" t="s">
        <v>100</v>
      </c>
      <c r="B32" s="1" t="s">
        <v>7</v>
      </c>
      <c r="C32" s="1" t="s">
        <v>8</v>
      </c>
      <c r="D32" s="1" t="s">
        <v>101</v>
      </c>
      <c r="E32" s="1" t="s">
        <v>102</v>
      </c>
      <c r="F32" s="1" t="s">
        <v>103</v>
      </c>
    </row>
    <row r="33" ht="15.75" customHeight="1">
      <c r="A33" s="1" t="s">
        <v>104</v>
      </c>
      <c r="B33" s="1" t="s">
        <v>105</v>
      </c>
      <c r="C33" s="1" t="s">
        <v>8</v>
      </c>
      <c r="D33" s="1" t="s">
        <v>21</v>
      </c>
      <c r="E33" s="1" t="s">
        <v>106</v>
      </c>
      <c r="F33" s="1" t="s">
        <v>24</v>
      </c>
    </row>
    <row r="34" ht="15.75" customHeight="1">
      <c r="A34" s="1" t="s">
        <v>107</v>
      </c>
      <c r="B34" s="1" t="s">
        <v>108</v>
      </c>
      <c r="C34" s="1" t="s">
        <v>8</v>
      </c>
      <c r="D34" s="1" t="s">
        <v>109</v>
      </c>
      <c r="E34" s="1" t="s">
        <v>110</v>
      </c>
      <c r="F34" s="1" t="s">
        <v>111</v>
      </c>
    </row>
    <row r="35" ht="15.75" customHeight="1">
      <c r="A35" s="1" t="s">
        <v>112</v>
      </c>
      <c r="B35" s="1" t="s">
        <v>108</v>
      </c>
      <c r="C35" s="1" t="s">
        <v>8</v>
      </c>
      <c r="D35" s="1" t="s">
        <v>113</v>
      </c>
      <c r="E35" s="1" t="s">
        <v>114</v>
      </c>
      <c r="F35" s="1" t="s">
        <v>115</v>
      </c>
    </row>
    <row r="36" ht="15.75" customHeight="1">
      <c r="A36" s="1" t="s">
        <v>116</v>
      </c>
      <c r="B36" s="1" t="s">
        <v>13</v>
      </c>
      <c r="C36" s="1" t="s">
        <v>8</v>
      </c>
      <c r="D36" s="1" t="s">
        <v>117</v>
      </c>
      <c r="E36" s="1" t="s">
        <v>118</v>
      </c>
      <c r="F36" s="1" t="s">
        <v>119</v>
      </c>
    </row>
    <row r="37" ht="15.75" customHeight="1">
      <c r="A37" s="1" t="s">
        <v>120</v>
      </c>
      <c r="B37" s="1" t="s">
        <v>13</v>
      </c>
      <c r="C37" s="1" t="s">
        <v>8</v>
      </c>
      <c r="D37" s="1" t="s">
        <v>121</v>
      </c>
      <c r="E37" s="1" t="s">
        <v>122</v>
      </c>
      <c r="F37" s="1" t="s">
        <v>123</v>
      </c>
    </row>
    <row r="38" ht="15.75" customHeight="1">
      <c r="A38" s="1" t="s">
        <v>124</v>
      </c>
      <c r="B38" s="1" t="s">
        <v>125</v>
      </c>
      <c r="C38" s="1" t="s">
        <v>8</v>
      </c>
      <c r="D38" s="1" t="s">
        <v>126</v>
      </c>
      <c r="E38" s="1" t="s">
        <v>127</v>
      </c>
      <c r="F38" s="1" t="s">
        <v>128</v>
      </c>
    </row>
    <row r="39" ht="15.75" customHeight="1">
      <c r="A39" s="1" t="s">
        <v>129</v>
      </c>
      <c r="B39" s="1" t="s">
        <v>7</v>
      </c>
      <c r="C39" s="1" t="s">
        <v>8</v>
      </c>
      <c r="D39" s="1" t="s">
        <v>130</v>
      </c>
      <c r="E39" s="1" t="s">
        <v>131</v>
      </c>
      <c r="F39" s="1" t="s">
        <v>132</v>
      </c>
    </row>
    <row r="40" ht="15.75" customHeight="1">
      <c r="A40" s="1" t="s">
        <v>133</v>
      </c>
      <c r="B40" s="1" t="s">
        <v>7</v>
      </c>
      <c r="C40" s="1" t="s">
        <v>8</v>
      </c>
      <c r="D40" s="1" t="s">
        <v>134</v>
      </c>
      <c r="E40" s="1" t="s">
        <v>135</v>
      </c>
      <c r="F40" s="1" t="s">
        <v>136</v>
      </c>
    </row>
    <row r="41" ht="15.75" customHeight="1">
      <c r="A41" s="1" t="s">
        <v>137</v>
      </c>
      <c r="B41" s="1" t="s">
        <v>138</v>
      </c>
      <c r="C41" s="1" t="s">
        <v>8</v>
      </c>
      <c r="D41" s="1" t="s">
        <v>139</v>
      </c>
      <c r="E41" s="1" t="s">
        <v>140</v>
      </c>
      <c r="F41" s="1" t="s">
        <v>141</v>
      </c>
    </row>
    <row r="42" ht="15.75" customHeight="1">
      <c r="A42" s="1" t="s">
        <v>142</v>
      </c>
      <c r="B42" s="1" t="s">
        <v>138</v>
      </c>
      <c r="C42" s="1" t="s">
        <v>8</v>
      </c>
      <c r="D42" s="1" t="s">
        <v>143</v>
      </c>
      <c r="E42" s="1" t="s">
        <v>144</v>
      </c>
      <c r="F42" s="1" t="s">
        <v>145</v>
      </c>
    </row>
    <row r="43" ht="15.75" customHeight="1">
      <c r="A43" s="1" t="s">
        <v>146</v>
      </c>
      <c r="B43" s="1" t="s">
        <v>58</v>
      </c>
      <c r="C43" s="1" t="s">
        <v>8</v>
      </c>
      <c r="D43" s="1" t="s">
        <v>147</v>
      </c>
      <c r="E43" s="1" t="s">
        <v>147</v>
      </c>
      <c r="F43" s="1" t="s">
        <v>147</v>
      </c>
    </row>
    <row r="44" ht="15.75" customHeight="1">
      <c r="A44" s="1" t="s">
        <v>148</v>
      </c>
      <c r="B44" s="1" t="s">
        <v>13</v>
      </c>
      <c r="C44" s="1" t="s">
        <v>8</v>
      </c>
      <c r="D44" s="1" t="s">
        <v>149</v>
      </c>
      <c r="E44" s="1" t="s">
        <v>150</v>
      </c>
      <c r="F44" s="1" t="s">
        <v>151</v>
      </c>
    </row>
    <row r="45" ht="15.75" customHeight="1">
      <c r="A45" s="1" t="s">
        <v>152</v>
      </c>
      <c r="B45" s="1" t="s">
        <v>49</v>
      </c>
      <c r="C45" s="1" t="s">
        <v>8</v>
      </c>
      <c r="D45" s="1" t="s">
        <v>153</v>
      </c>
      <c r="E45" s="1" t="s">
        <v>154</v>
      </c>
      <c r="F45" s="1" t="s">
        <v>153</v>
      </c>
    </row>
    <row r="46" ht="15.75" customHeight="1">
      <c r="A46" s="1" t="s">
        <v>155</v>
      </c>
      <c r="B46" s="1" t="s">
        <v>156</v>
      </c>
      <c r="C46" s="1" t="s">
        <v>8</v>
      </c>
      <c r="D46" s="1" t="s">
        <v>21</v>
      </c>
      <c r="E46" s="1" t="s">
        <v>21</v>
      </c>
      <c r="F46" s="1" t="s">
        <v>24</v>
      </c>
    </row>
    <row r="47" ht="15.75" customHeight="1">
      <c r="A47" s="1" t="s">
        <v>157</v>
      </c>
      <c r="B47" s="1" t="s">
        <v>158</v>
      </c>
      <c r="C47" s="1" t="s">
        <v>8</v>
      </c>
      <c r="D47" s="1" t="s">
        <v>159</v>
      </c>
      <c r="E47" s="1" t="s">
        <v>159</v>
      </c>
      <c r="F47" s="1" t="s">
        <v>159</v>
      </c>
    </row>
    <row r="48" ht="15.75" customHeight="1">
      <c r="A48" s="1" t="s">
        <v>160</v>
      </c>
      <c r="B48" s="1" t="s">
        <v>161</v>
      </c>
      <c r="C48" s="1" t="s">
        <v>8</v>
      </c>
      <c r="D48" s="1" t="s">
        <v>162</v>
      </c>
      <c r="E48" s="1" t="s">
        <v>162</v>
      </c>
      <c r="F48" s="1" t="s">
        <v>162</v>
      </c>
    </row>
    <row r="49" ht="15.75" customHeight="1">
      <c r="A49" s="1" t="s">
        <v>163</v>
      </c>
      <c r="B49" s="1" t="s">
        <v>161</v>
      </c>
      <c r="C49" s="1" t="s">
        <v>8</v>
      </c>
      <c r="D49" s="1" t="s">
        <v>164</v>
      </c>
      <c r="E49" s="1" t="s">
        <v>165</v>
      </c>
      <c r="F49" s="1" t="s">
        <v>166</v>
      </c>
    </row>
    <row r="50" ht="15.75" customHeight="1">
      <c r="A50" s="1" t="s">
        <v>167</v>
      </c>
      <c r="B50" s="1" t="s">
        <v>168</v>
      </c>
      <c r="C50" s="1" t="s">
        <v>8</v>
      </c>
      <c r="D50" s="1" t="s">
        <v>169</v>
      </c>
      <c r="E50" s="1" t="s">
        <v>170</v>
      </c>
      <c r="F50" s="1" t="s">
        <v>171</v>
      </c>
    </row>
    <row r="51" ht="15.75" customHeight="1">
      <c r="A51" s="1" t="s">
        <v>172</v>
      </c>
      <c r="B51" s="1" t="s">
        <v>173</v>
      </c>
      <c r="C51" s="1" t="s">
        <v>8</v>
      </c>
      <c r="D51" s="1" t="s">
        <v>174</v>
      </c>
      <c r="E51" s="1" t="s">
        <v>175</v>
      </c>
      <c r="F51" s="1" t="s">
        <v>176</v>
      </c>
    </row>
    <row r="52" ht="15.75" customHeight="1">
      <c r="A52" s="1" t="s">
        <v>177</v>
      </c>
      <c r="B52" s="1" t="s">
        <v>7</v>
      </c>
      <c r="C52" s="1" t="s">
        <v>8</v>
      </c>
      <c r="D52" s="1" t="s">
        <v>178</v>
      </c>
      <c r="E52" s="1" t="s">
        <v>178</v>
      </c>
      <c r="F52" s="1" t="s">
        <v>178</v>
      </c>
    </row>
    <row r="53" ht="15.75" customHeight="1">
      <c r="A53" s="1" t="s">
        <v>179</v>
      </c>
      <c r="B53" s="1" t="s">
        <v>13</v>
      </c>
      <c r="C53" s="1" t="s">
        <v>8</v>
      </c>
      <c r="D53" s="1" t="s">
        <v>180</v>
      </c>
      <c r="E53" s="1" t="s">
        <v>179</v>
      </c>
      <c r="F53" s="1" t="s">
        <v>181</v>
      </c>
    </row>
    <row r="54" ht="15.75" customHeight="1">
      <c r="A54" s="1" t="s">
        <v>182</v>
      </c>
      <c r="B54" s="1" t="s">
        <v>7</v>
      </c>
      <c r="C54" s="1" t="s">
        <v>8</v>
      </c>
      <c r="D54" s="1" t="s">
        <v>180</v>
      </c>
      <c r="E54" s="1" t="s">
        <v>182</v>
      </c>
      <c r="F54" s="1" t="s">
        <v>181</v>
      </c>
    </row>
    <row r="55" ht="15.75" customHeight="1">
      <c r="A55" s="1" t="s">
        <v>183</v>
      </c>
      <c r="B55" s="1" t="s">
        <v>7</v>
      </c>
      <c r="C55" s="1" t="s">
        <v>8</v>
      </c>
      <c r="D55" s="1" t="s">
        <v>184</v>
      </c>
      <c r="E55" s="1" t="s">
        <v>182</v>
      </c>
      <c r="F55" s="1" t="s">
        <v>185</v>
      </c>
    </row>
    <row r="56" ht="15.75" customHeight="1">
      <c r="A56" s="1" t="s">
        <v>186</v>
      </c>
      <c r="B56" s="1" t="s">
        <v>7</v>
      </c>
      <c r="C56" s="1" t="s">
        <v>8</v>
      </c>
      <c r="D56" s="1" t="s">
        <v>184</v>
      </c>
      <c r="E56" s="1" t="s">
        <v>186</v>
      </c>
      <c r="F56" s="1" t="s">
        <v>185</v>
      </c>
    </row>
    <row r="57" ht="15.75" customHeight="1">
      <c r="A57" s="1" t="s">
        <v>187</v>
      </c>
      <c r="B57" s="1" t="s">
        <v>13</v>
      </c>
      <c r="C57" s="1" t="s">
        <v>8</v>
      </c>
      <c r="D57" s="1" t="s">
        <v>188</v>
      </c>
      <c r="E57" s="1" t="s">
        <v>187</v>
      </c>
      <c r="F57" s="1" t="s">
        <v>189</v>
      </c>
    </row>
    <row r="58" ht="15.75" customHeight="1">
      <c r="A58" s="1" t="s">
        <v>190</v>
      </c>
      <c r="B58" s="1" t="s">
        <v>7</v>
      </c>
      <c r="C58" s="1" t="s">
        <v>8</v>
      </c>
      <c r="D58" s="1" t="s">
        <v>188</v>
      </c>
      <c r="E58" s="1" t="s">
        <v>190</v>
      </c>
      <c r="F58" s="1" t="s">
        <v>189</v>
      </c>
    </row>
    <row r="59" ht="15.75" customHeight="1">
      <c r="A59" s="1" t="s">
        <v>191</v>
      </c>
      <c r="B59" s="1" t="s">
        <v>7</v>
      </c>
      <c r="C59" s="1" t="s">
        <v>8</v>
      </c>
      <c r="D59" s="1" t="s">
        <v>192</v>
      </c>
      <c r="E59" s="1" t="s">
        <v>191</v>
      </c>
      <c r="F59" s="1" t="s">
        <v>193</v>
      </c>
    </row>
    <row r="60" ht="15.75" customHeight="1">
      <c r="A60" s="1" t="s">
        <v>194</v>
      </c>
      <c r="B60" s="1" t="s">
        <v>7</v>
      </c>
      <c r="C60" s="1" t="s">
        <v>8</v>
      </c>
      <c r="D60" s="1" t="s">
        <v>192</v>
      </c>
      <c r="E60" s="1" t="s">
        <v>194</v>
      </c>
      <c r="F60" s="1" t="s">
        <v>193</v>
      </c>
    </row>
    <row r="61" ht="15.75" customHeight="1">
      <c r="A61" s="1" t="s">
        <v>195</v>
      </c>
      <c r="B61" s="1" t="s">
        <v>7</v>
      </c>
      <c r="C61" s="1" t="s">
        <v>8</v>
      </c>
      <c r="D61" s="1" t="s">
        <v>196</v>
      </c>
      <c r="E61" s="1" t="s">
        <v>195</v>
      </c>
      <c r="F61" s="1" t="s">
        <v>197</v>
      </c>
    </row>
    <row r="62" ht="15.75" customHeight="1">
      <c r="A62" s="1" t="s">
        <v>198</v>
      </c>
      <c r="B62" s="1" t="s">
        <v>7</v>
      </c>
      <c r="C62" s="1" t="s">
        <v>8</v>
      </c>
      <c r="D62" s="1" t="s">
        <v>199</v>
      </c>
      <c r="E62" s="1" t="s">
        <v>198</v>
      </c>
      <c r="F62" s="1" t="s">
        <v>200</v>
      </c>
    </row>
    <row r="63" ht="15.75" customHeight="1">
      <c r="A63" s="1" t="s">
        <v>201</v>
      </c>
      <c r="B63" s="1" t="s">
        <v>7</v>
      </c>
      <c r="C63" s="1" t="s">
        <v>8</v>
      </c>
      <c r="D63" s="1" t="s">
        <v>199</v>
      </c>
      <c r="E63" s="1" t="s">
        <v>201</v>
      </c>
      <c r="F63" s="1" t="s">
        <v>200</v>
      </c>
    </row>
    <row r="64" ht="15.75" customHeight="1">
      <c r="A64" s="1" t="s">
        <v>202</v>
      </c>
      <c r="B64" s="1" t="s">
        <v>7</v>
      </c>
      <c r="C64" s="1" t="s">
        <v>8</v>
      </c>
      <c r="D64" s="1" t="s">
        <v>203</v>
      </c>
      <c r="E64" s="1" t="s">
        <v>203</v>
      </c>
      <c r="F64" s="1" t="s">
        <v>203</v>
      </c>
    </row>
    <row r="65" ht="15.75" customHeight="1">
      <c r="A65" s="1" t="s">
        <v>204</v>
      </c>
      <c r="B65" s="1" t="s">
        <v>7</v>
      </c>
      <c r="C65" s="1" t="s">
        <v>8</v>
      </c>
      <c r="D65" s="1" t="s">
        <v>205</v>
      </c>
      <c r="E65" s="1" t="s">
        <v>205</v>
      </c>
      <c r="F65" s="1" t="s">
        <v>206</v>
      </c>
    </row>
    <row r="66" ht="15.75" customHeight="1">
      <c r="A66" s="1" t="s">
        <v>207</v>
      </c>
      <c r="B66" s="1" t="s">
        <v>7</v>
      </c>
      <c r="C66" s="1" t="s">
        <v>8</v>
      </c>
      <c r="D66" s="1" t="s">
        <v>208</v>
      </c>
      <c r="E66" s="1" t="s">
        <v>208</v>
      </c>
      <c r="F66" s="1" t="s">
        <v>209</v>
      </c>
    </row>
    <row r="67" ht="15.75" customHeight="1">
      <c r="A67" s="1" t="s">
        <v>210</v>
      </c>
      <c r="B67" s="1" t="s">
        <v>7</v>
      </c>
      <c r="C67" s="1" t="s">
        <v>8</v>
      </c>
      <c r="D67" s="1" t="s">
        <v>211</v>
      </c>
      <c r="E67" s="1" t="s">
        <v>212</v>
      </c>
      <c r="F67" s="1" t="s">
        <v>213</v>
      </c>
    </row>
    <row r="68" ht="15.75" customHeight="1">
      <c r="A68" s="1" t="s">
        <v>214</v>
      </c>
      <c r="B68" s="1" t="s">
        <v>7</v>
      </c>
      <c r="C68" s="1" t="s">
        <v>8</v>
      </c>
      <c r="D68" s="1" t="s">
        <v>215</v>
      </c>
      <c r="E68" s="1" t="s">
        <v>214</v>
      </c>
      <c r="F68" s="1" t="s">
        <v>216</v>
      </c>
    </row>
    <row r="69" ht="15.75" customHeight="1">
      <c r="A69" s="1" t="s">
        <v>217</v>
      </c>
      <c r="B69" s="1" t="s">
        <v>7</v>
      </c>
      <c r="C69" s="1" t="s">
        <v>8</v>
      </c>
      <c r="D69" s="1" t="s">
        <v>218</v>
      </c>
      <c r="E69" s="1" t="s">
        <v>219</v>
      </c>
      <c r="F69" s="1" t="s">
        <v>220</v>
      </c>
    </row>
    <row r="70" ht="15.75" customHeight="1">
      <c r="A70" s="1" t="s">
        <v>221</v>
      </c>
      <c r="B70" s="1" t="s">
        <v>168</v>
      </c>
      <c r="C70" s="1" t="s">
        <v>8</v>
      </c>
      <c r="D70" s="1" t="s">
        <v>222</v>
      </c>
      <c r="E70" s="1" t="s">
        <v>214</v>
      </c>
      <c r="F70" s="1" t="s">
        <v>216</v>
      </c>
    </row>
    <row r="71" ht="15.75" customHeight="1">
      <c r="A71" s="1" t="s">
        <v>223</v>
      </c>
      <c r="B71" s="1" t="s">
        <v>168</v>
      </c>
      <c r="C71" s="1" t="s">
        <v>8</v>
      </c>
      <c r="D71" s="1" t="s">
        <v>224</v>
      </c>
      <c r="E71" s="1" t="s">
        <v>219</v>
      </c>
      <c r="F71" s="1" t="s">
        <v>220</v>
      </c>
    </row>
    <row r="72" ht="15.75" customHeight="1">
      <c r="A72" s="1" t="s">
        <v>225</v>
      </c>
      <c r="B72" s="1" t="s">
        <v>7</v>
      </c>
      <c r="C72" s="1" t="s">
        <v>8</v>
      </c>
      <c r="D72" s="1" t="s">
        <v>226</v>
      </c>
      <c r="E72" s="1" t="s">
        <v>225</v>
      </c>
      <c r="F72" s="1" t="s">
        <v>227</v>
      </c>
    </row>
    <row r="73" ht="15.75" customHeight="1">
      <c r="A73" s="1" t="s">
        <v>228</v>
      </c>
      <c r="B73" s="1" t="s">
        <v>7</v>
      </c>
      <c r="C73" s="1" t="s">
        <v>8</v>
      </c>
      <c r="D73" s="1" t="s">
        <v>229</v>
      </c>
      <c r="E73" s="1" t="s">
        <v>228</v>
      </c>
      <c r="F73" s="1" t="s">
        <v>230</v>
      </c>
    </row>
    <row r="74" ht="15.75" customHeight="1">
      <c r="A74" s="1" t="s">
        <v>231</v>
      </c>
      <c r="B74" s="1" t="s">
        <v>7</v>
      </c>
      <c r="C74" s="1" t="s">
        <v>8</v>
      </c>
      <c r="D74" s="1" t="s">
        <v>232</v>
      </c>
      <c r="E74" s="1" t="s">
        <v>233</v>
      </c>
      <c r="F74" s="1" t="s">
        <v>232</v>
      </c>
    </row>
    <row r="75" ht="15.75" customHeight="1">
      <c r="A75" s="1" t="s">
        <v>234</v>
      </c>
      <c r="B75" s="1" t="s">
        <v>7</v>
      </c>
      <c r="C75" s="1" t="s">
        <v>8</v>
      </c>
      <c r="D75" s="1" t="s">
        <v>235</v>
      </c>
      <c r="E75" s="1" t="s">
        <v>233</v>
      </c>
      <c r="F75" s="1" t="s">
        <v>235</v>
      </c>
    </row>
    <row r="76" ht="15.75" customHeight="1">
      <c r="A76" s="1" t="s">
        <v>236</v>
      </c>
      <c r="B76" s="1" t="s">
        <v>237</v>
      </c>
      <c r="C76" s="1" t="s">
        <v>8</v>
      </c>
      <c r="D76" s="1" t="s">
        <v>238</v>
      </c>
      <c r="E76" s="1" t="s">
        <v>239</v>
      </c>
      <c r="F76" s="1" t="s">
        <v>238</v>
      </c>
    </row>
    <row r="77" ht="15.75" customHeight="1">
      <c r="A77" s="1" t="s">
        <v>240</v>
      </c>
      <c r="B77" s="1" t="s">
        <v>7</v>
      </c>
      <c r="C77" s="1" t="s">
        <v>241</v>
      </c>
      <c r="D77" s="1" t="s">
        <v>232</v>
      </c>
      <c r="E77" s="1" t="s">
        <v>233</v>
      </c>
      <c r="F77" s="1" t="s">
        <v>232</v>
      </c>
    </row>
    <row r="78" ht="15.75" customHeight="1">
      <c r="A78" s="1" t="s">
        <v>242</v>
      </c>
      <c r="B78" s="1" t="s">
        <v>7</v>
      </c>
      <c r="C78" s="1" t="s">
        <v>241</v>
      </c>
      <c r="D78" s="1" t="s">
        <v>243</v>
      </c>
      <c r="E78" s="1" t="s">
        <v>244</v>
      </c>
      <c r="F78" s="1" t="s">
        <v>245</v>
      </c>
    </row>
    <row r="79" ht="15.75" customHeight="1">
      <c r="A79" s="1" t="s">
        <v>246</v>
      </c>
      <c r="B79" s="1" t="s">
        <v>7</v>
      </c>
      <c r="C79" s="1" t="s">
        <v>241</v>
      </c>
      <c r="D79" s="1" t="s">
        <v>247</v>
      </c>
      <c r="E79" s="1" t="s">
        <v>248</v>
      </c>
      <c r="F79" s="1" t="s">
        <v>249</v>
      </c>
    </row>
    <row r="80" ht="15.75" customHeight="1">
      <c r="A80" s="1" t="s">
        <v>250</v>
      </c>
      <c r="B80" s="1" t="s">
        <v>7</v>
      </c>
      <c r="C80" s="1" t="s">
        <v>241</v>
      </c>
      <c r="D80" s="1" t="s">
        <v>251</v>
      </c>
      <c r="F80" s="1" t="s">
        <v>252</v>
      </c>
    </row>
    <row r="81" ht="15.75" customHeight="1">
      <c r="A81" s="1" t="s">
        <v>253</v>
      </c>
      <c r="B81" s="1" t="s">
        <v>7</v>
      </c>
      <c r="C81" s="1" t="s">
        <v>241</v>
      </c>
      <c r="D81" s="1" t="s">
        <v>254</v>
      </c>
      <c r="F81" s="1" t="s">
        <v>255</v>
      </c>
    </row>
    <row r="82" ht="15.75" customHeight="1">
      <c r="A82" s="1" t="s">
        <v>256</v>
      </c>
      <c r="B82" s="1" t="s">
        <v>257</v>
      </c>
      <c r="C82" s="1" t="s">
        <v>258</v>
      </c>
      <c r="D82" s="1" t="s">
        <v>259</v>
      </c>
      <c r="E82" s="1" t="s">
        <v>260</v>
      </c>
      <c r="F82" s="1" t="s">
        <v>261</v>
      </c>
    </row>
    <row r="83" ht="15.75" customHeight="1">
      <c r="A83" s="1" t="s">
        <v>262</v>
      </c>
      <c r="B83" s="1" t="s">
        <v>257</v>
      </c>
      <c r="C83" s="1" t="s">
        <v>258</v>
      </c>
      <c r="D83" s="1" t="s">
        <v>263</v>
      </c>
      <c r="E83" s="1" t="s">
        <v>264</v>
      </c>
      <c r="F83" s="1" t="s">
        <v>265</v>
      </c>
    </row>
    <row r="84" ht="15.75" customHeight="1">
      <c r="A84" s="1" t="s">
        <v>266</v>
      </c>
      <c r="B84" s="1" t="s">
        <v>26</v>
      </c>
      <c r="C84" s="1" t="s">
        <v>258</v>
      </c>
      <c r="D84" s="1" t="s">
        <v>267</v>
      </c>
      <c r="E84" s="1" t="s">
        <v>268</v>
      </c>
      <c r="F84" s="1" t="s">
        <v>269</v>
      </c>
    </row>
    <row r="85" ht="15.75" customHeight="1">
      <c r="A85" s="1" t="s">
        <v>270</v>
      </c>
      <c r="B85" s="1" t="s">
        <v>58</v>
      </c>
      <c r="C85" s="1" t="s">
        <v>258</v>
      </c>
      <c r="D85" s="1" t="s">
        <v>271</v>
      </c>
      <c r="E85" s="1" t="s">
        <v>272</v>
      </c>
      <c r="F85" s="1" t="s">
        <v>273</v>
      </c>
    </row>
    <row r="86" ht="15.75" customHeight="1">
      <c r="A86" s="1" t="s">
        <v>274</v>
      </c>
      <c r="B86" s="1" t="s">
        <v>58</v>
      </c>
      <c r="C86" s="1" t="s">
        <v>258</v>
      </c>
      <c r="D86" s="1" t="s">
        <v>275</v>
      </c>
      <c r="E86" s="1" t="s">
        <v>276</v>
      </c>
      <c r="F86" s="1" t="s">
        <v>277</v>
      </c>
    </row>
    <row r="87" ht="15.75" customHeight="1">
      <c r="A87" s="1" t="s">
        <v>278</v>
      </c>
      <c r="B87" s="1" t="s">
        <v>58</v>
      </c>
      <c r="C87" s="1" t="s">
        <v>258</v>
      </c>
      <c r="D87" s="1" t="s">
        <v>279</v>
      </c>
      <c r="E87" s="1" t="s">
        <v>280</v>
      </c>
      <c r="F87" s="1" t="s">
        <v>281</v>
      </c>
    </row>
    <row r="88" ht="15.75" customHeight="1">
      <c r="A88" s="1" t="s">
        <v>282</v>
      </c>
      <c r="B88" s="1" t="s">
        <v>257</v>
      </c>
      <c r="C88" s="1" t="s">
        <v>258</v>
      </c>
      <c r="D88" s="1" t="s">
        <v>283</v>
      </c>
      <c r="E88" s="1" t="s">
        <v>284</v>
      </c>
      <c r="F88" s="1" t="s">
        <v>285</v>
      </c>
    </row>
    <row r="89" ht="15.75" customHeight="1">
      <c r="A89" s="1" t="s">
        <v>286</v>
      </c>
      <c r="B89" s="1" t="s">
        <v>287</v>
      </c>
      <c r="C89" s="1" t="s">
        <v>258</v>
      </c>
      <c r="D89" s="1" t="s">
        <v>288</v>
      </c>
      <c r="E89" s="1" t="s">
        <v>289</v>
      </c>
      <c r="F89" s="1" t="s">
        <v>290</v>
      </c>
    </row>
    <row r="90" ht="15.75" customHeight="1">
      <c r="A90" s="1" t="s">
        <v>291</v>
      </c>
      <c r="B90" s="1" t="s">
        <v>292</v>
      </c>
      <c r="C90" s="1" t="s">
        <v>258</v>
      </c>
      <c r="D90" s="1" t="s">
        <v>293</v>
      </c>
      <c r="E90" s="1" t="s">
        <v>294</v>
      </c>
      <c r="F90" s="1" t="s">
        <v>295</v>
      </c>
    </row>
    <row r="91" ht="15.75" customHeight="1">
      <c r="A91" s="1" t="s">
        <v>296</v>
      </c>
      <c r="B91" s="1" t="s">
        <v>297</v>
      </c>
      <c r="C91" s="1" t="s">
        <v>258</v>
      </c>
      <c r="D91" s="1" t="s">
        <v>298</v>
      </c>
      <c r="E91" s="1" t="s">
        <v>299</v>
      </c>
      <c r="F91" s="1" t="s">
        <v>300</v>
      </c>
    </row>
    <row r="92" ht="15.75" customHeight="1">
      <c r="A92" s="1" t="s">
        <v>301</v>
      </c>
      <c r="B92" s="1" t="s">
        <v>302</v>
      </c>
      <c r="C92" s="1" t="s">
        <v>258</v>
      </c>
      <c r="D92" s="1" t="s">
        <v>303</v>
      </c>
      <c r="E92" s="1" t="s">
        <v>304</v>
      </c>
      <c r="F92" s="1" t="s">
        <v>305</v>
      </c>
    </row>
    <row r="93" ht="15.75" customHeight="1">
      <c r="A93" s="1" t="s">
        <v>306</v>
      </c>
      <c r="B93" s="1" t="s">
        <v>307</v>
      </c>
      <c r="C93" s="1" t="s">
        <v>258</v>
      </c>
      <c r="D93" s="1" t="s">
        <v>308</v>
      </c>
      <c r="E93" s="1" t="s">
        <v>309</v>
      </c>
      <c r="F93" s="1" t="s">
        <v>310</v>
      </c>
    </row>
    <row r="94" ht="15.75" customHeight="1">
      <c r="A94" s="1" t="s">
        <v>311</v>
      </c>
      <c r="B94" s="1" t="s">
        <v>7</v>
      </c>
      <c r="C94" s="1" t="s">
        <v>258</v>
      </c>
      <c r="D94" s="1" t="s">
        <v>312</v>
      </c>
      <c r="E94" s="1" t="s">
        <v>313</v>
      </c>
      <c r="F94" s="1" t="s">
        <v>314</v>
      </c>
    </row>
    <row r="95" ht="15.75" customHeight="1">
      <c r="A95" s="1" t="s">
        <v>315</v>
      </c>
      <c r="B95" s="1" t="s">
        <v>7</v>
      </c>
      <c r="C95" s="1" t="s">
        <v>258</v>
      </c>
      <c r="D95" s="1" t="s">
        <v>316</v>
      </c>
      <c r="E95" s="1" t="s">
        <v>317</v>
      </c>
      <c r="F95" s="1" t="s">
        <v>318</v>
      </c>
    </row>
    <row r="96" ht="15.75" customHeight="1">
      <c r="A96" s="1" t="s">
        <v>319</v>
      </c>
      <c r="B96" s="1" t="s">
        <v>320</v>
      </c>
      <c r="C96" s="1" t="s">
        <v>258</v>
      </c>
      <c r="D96" s="1" t="s">
        <v>321</v>
      </c>
      <c r="E96" s="1" t="s">
        <v>322</v>
      </c>
      <c r="F96" s="1" t="s">
        <v>323</v>
      </c>
    </row>
    <row r="97" ht="15.75" customHeight="1">
      <c r="A97" s="1" t="s">
        <v>324</v>
      </c>
      <c r="B97" s="1" t="s">
        <v>320</v>
      </c>
      <c r="C97" s="1" t="s">
        <v>258</v>
      </c>
      <c r="D97" s="1" t="s">
        <v>325</v>
      </c>
      <c r="E97" s="1" t="s">
        <v>326</v>
      </c>
      <c r="F97" s="1" t="s">
        <v>327</v>
      </c>
    </row>
    <row r="98" ht="15.75" customHeight="1">
      <c r="A98" s="1" t="s">
        <v>328</v>
      </c>
      <c r="B98" s="1" t="s">
        <v>105</v>
      </c>
      <c r="C98" s="1" t="s">
        <v>258</v>
      </c>
      <c r="D98" s="1" t="s">
        <v>329</v>
      </c>
      <c r="E98" s="1" t="s">
        <v>330</v>
      </c>
      <c r="F98" s="1" t="s">
        <v>331</v>
      </c>
    </row>
    <row r="99" ht="15.75" customHeight="1">
      <c r="A99" s="1" t="s">
        <v>332</v>
      </c>
      <c r="B99" s="1" t="s">
        <v>58</v>
      </c>
      <c r="C99" s="1" t="s">
        <v>258</v>
      </c>
      <c r="D99" s="1" t="s">
        <v>333</v>
      </c>
      <c r="E99" s="1" t="s">
        <v>334</v>
      </c>
      <c r="F99" s="1" t="s">
        <v>335</v>
      </c>
    </row>
    <row r="100" ht="15.75" customHeight="1">
      <c r="A100" s="1" t="s">
        <v>336</v>
      </c>
      <c r="B100" s="1" t="s">
        <v>7</v>
      </c>
      <c r="C100" s="1" t="s">
        <v>258</v>
      </c>
      <c r="D100" s="1" t="s">
        <v>337</v>
      </c>
      <c r="E100" s="1" t="s">
        <v>338</v>
      </c>
      <c r="F100" s="1" t="s">
        <v>339</v>
      </c>
    </row>
    <row r="101" ht="15.75" customHeight="1">
      <c r="A101" s="1" t="s">
        <v>340</v>
      </c>
      <c r="B101" s="1" t="s">
        <v>7</v>
      </c>
      <c r="C101" s="1" t="s">
        <v>258</v>
      </c>
      <c r="D101" s="1" t="s">
        <v>341</v>
      </c>
      <c r="E101" s="1" t="s">
        <v>342</v>
      </c>
      <c r="F101" s="1" t="s">
        <v>343</v>
      </c>
    </row>
    <row r="102" ht="15.75" customHeight="1">
      <c r="A102" s="1" t="s">
        <v>344</v>
      </c>
      <c r="B102" s="1" t="s">
        <v>58</v>
      </c>
      <c r="C102" s="1" t="s">
        <v>258</v>
      </c>
      <c r="D102" s="1" t="s">
        <v>345</v>
      </c>
      <c r="E102" s="1" t="s">
        <v>346</v>
      </c>
      <c r="F102" s="1" t="s">
        <v>347</v>
      </c>
    </row>
    <row r="103" ht="15.75" customHeight="1">
      <c r="A103" s="1" t="s">
        <v>348</v>
      </c>
      <c r="B103" s="1" t="s">
        <v>7</v>
      </c>
      <c r="C103" s="1" t="s">
        <v>258</v>
      </c>
      <c r="D103" s="1" t="s">
        <v>349</v>
      </c>
      <c r="E103" s="1" t="s">
        <v>350</v>
      </c>
      <c r="F103" s="1" t="s">
        <v>351</v>
      </c>
    </row>
    <row r="104" ht="15.75" customHeight="1">
      <c r="A104" s="1" t="s">
        <v>352</v>
      </c>
      <c r="B104" s="1" t="s">
        <v>7</v>
      </c>
      <c r="C104" s="1" t="s">
        <v>258</v>
      </c>
      <c r="D104" s="1" t="s">
        <v>353</v>
      </c>
      <c r="E104" s="1" t="s">
        <v>354</v>
      </c>
      <c r="F104" s="1" t="s">
        <v>355</v>
      </c>
    </row>
    <row r="105" ht="15.75" customHeight="1">
      <c r="A105" s="1" t="s">
        <v>356</v>
      </c>
      <c r="B105" s="1" t="s">
        <v>7</v>
      </c>
      <c r="C105" s="1" t="s">
        <v>258</v>
      </c>
      <c r="D105" s="1" t="s">
        <v>357</v>
      </c>
      <c r="E105" s="1" t="s">
        <v>358</v>
      </c>
      <c r="F105" s="1" t="s">
        <v>359</v>
      </c>
    </row>
    <row r="106" ht="15.75" customHeight="1">
      <c r="A106" s="1" t="s">
        <v>360</v>
      </c>
      <c r="B106" s="1" t="s">
        <v>7</v>
      </c>
      <c r="C106" s="1" t="s">
        <v>258</v>
      </c>
      <c r="D106" s="1" t="s">
        <v>361</v>
      </c>
      <c r="E106" s="1" t="s">
        <v>362</v>
      </c>
      <c r="F106" s="1" t="s">
        <v>363</v>
      </c>
    </row>
    <row r="107" ht="15.75" customHeight="1">
      <c r="A107" s="1" t="s">
        <v>364</v>
      </c>
      <c r="B107" s="1" t="s">
        <v>7</v>
      </c>
      <c r="C107" s="1" t="s">
        <v>258</v>
      </c>
      <c r="D107" s="1" t="s">
        <v>365</v>
      </c>
      <c r="E107" s="1" t="s">
        <v>366</v>
      </c>
      <c r="F107" s="1" t="s">
        <v>367</v>
      </c>
    </row>
    <row r="108" ht="15.75" customHeight="1">
      <c r="A108" s="1" t="s">
        <v>368</v>
      </c>
      <c r="B108" s="1" t="s">
        <v>7</v>
      </c>
      <c r="C108" s="1" t="s">
        <v>258</v>
      </c>
      <c r="D108" s="1" t="s">
        <v>369</v>
      </c>
      <c r="E108" s="1" t="s">
        <v>370</v>
      </c>
      <c r="F108" s="1" t="s">
        <v>371</v>
      </c>
    </row>
    <row r="109" ht="15.75" customHeight="1">
      <c r="A109" s="1" t="s">
        <v>372</v>
      </c>
      <c r="B109" s="1" t="s">
        <v>58</v>
      </c>
      <c r="C109" s="1" t="s">
        <v>258</v>
      </c>
      <c r="D109" s="1" t="s">
        <v>373</v>
      </c>
      <c r="E109" s="1" t="s">
        <v>374</v>
      </c>
      <c r="F109" s="1" t="s">
        <v>375</v>
      </c>
    </row>
    <row r="110" ht="15.75" customHeight="1">
      <c r="A110" s="1" t="s">
        <v>376</v>
      </c>
      <c r="B110" s="1" t="s">
        <v>58</v>
      </c>
      <c r="C110" s="1" t="s">
        <v>258</v>
      </c>
      <c r="D110" s="1" t="s">
        <v>377</v>
      </c>
      <c r="E110" s="1" t="s">
        <v>378</v>
      </c>
      <c r="F110" s="1" t="s">
        <v>379</v>
      </c>
    </row>
    <row r="111" ht="15.75" customHeight="1">
      <c r="A111" s="1" t="s">
        <v>380</v>
      </c>
      <c r="B111" s="1" t="s">
        <v>58</v>
      </c>
      <c r="C111" s="1" t="s">
        <v>258</v>
      </c>
      <c r="D111" s="1" t="s">
        <v>381</v>
      </c>
      <c r="E111" s="1" t="s">
        <v>382</v>
      </c>
      <c r="F111" s="1" t="s">
        <v>383</v>
      </c>
    </row>
    <row r="112" ht="15.75" customHeight="1">
      <c r="A112" s="1" t="s">
        <v>384</v>
      </c>
      <c r="B112" s="1" t="s">
        <v>58</v>
      </c>
      <c r="C112" s="1" t="s">
        <v>258</v>
      </c>
      <c r="D112" s="1" t="s">
        <v>385</v>
      </c>
      <c r="E112" s="1" t="s">
        <v>386</v>
      </c>
      <c r="F112" s="1" t="s">
        <v>387</v>
      </c>
    </row>
    <row r="113" ht="15.75" customHeight="1">
      <c r="A113" s="1" t="s">
        <v>388</v>
      </c>
      <c r="B113" s="1" t="s">
        <v>58</v>
      </c>
      <c r="C113" s="1" t="s">
        <v>258</v>
      </c>
      <c r="D113" s="1" t="s">
        <v>389</v>
      </c>
      <c r="E113" s="1" t="s">
        <v>390</v>
      </c>
      <c r="F113" s="1" t="s">
        <v>391</v>
      </c>
    </row>
    <row r="114" ht="15.75" customHeight="1">
      <c r="A114" s="1" t="s">
        <v>392</v>
      </c>
      <c r="B114" s="1" t="s">
        <v>7</v>
      </c>
      <c r="C114" s="1" t="s">
        <v>258</v>
      </c>
      <c r="D114" s="1" t="s">
        <v>393</v>
      </c>
      <c r="E114" s="1" t="s">
        <v>394</v>
      </c>
      <c r="F114" s="1" t="s">
        <v>395</v>
      </c>
    </row>
    <row r="115" ht="15.75" customHeight="1">
      <c r="A115" s="1" t="s">
        <v>396</v>
      </c>
      <c r="B115" s="1" t="s">
        <v>156</v>
      </c>
      <c r="C115" s="1" t="s">
        <v>258</v>
      </c>
      <c r="D115" s="1" t="s">
        <v>397</v>
      </c>
      <c r="E115" s="1" t="s">
        <v>398</v>
      </c>
      <c r="F115" s="1" t="s">
        <v>399</v>
      </c>
    </row>
    <row r="116" ht="15.75" customHeight="1">
      <c r="A116" s="1" t="s">
        <v>400</v>
      </c>
      <c r="B116" s="1" t="s">
        <v>401</v>
      </c>
      <c r="C116" s="1" t="s">
        <v>258</v>
      </c>
      <c r="D116" s="1" t="s">
        <v>402</v>
      </c>
      <c r="E116" s="1" t="s">
        <v>403</v>
      </c>
      <c r="F116" s="1" t="s">
        <v>404</v>
      </c>
    </row>
    <row r="117" ht="15.75" customHeight="1">
      <c r="A117" s="1" t="s">
        <v>405</v>
      </c>
      <c r="B117" s="1" t="s">
        <v>406</v>
      </c>
      <c r="C117" s="1" t="s">
        <v>258</v>
      </c>
      <c r="D117" s="1" t="s">
        <v>407</v>
      </c>
      <c r="E117" s="1" t="s">
        <v>408</v>
      </c>
      <c r="F117" s="1" t="s">
        <v>409</v>
      </c>
    </row>
    <row r="118" ht="15.75" customHeight="1">
      <c r="A118" s="1" t="s">
        <v>410</v>
      </c>
      <c r="B118" s="1" t="s">
        <v>125</v>
      </c>
      <c r="C118" s="1" t="s">
        <v>258</v>
      </c>
      <c r="D118" s="1" t="s">
        <v>411</v>
      </c>
      <c r="E118" s="1" t="s">
        <v>412</v>
      </c>
      <c r="F118" s="1" t="s">
        <v>413</v>
      </c>
    </row>
    <row r="119" ht="15.75" customHeight="1">
      <c r="A119" s="1" t="s">
        <v>414</v>
      </c>
      <c r="B119" s="1" t="s">
        <v>415</v>
      </c>
      <c r="C119" s="1" t="s">
        <v>258</v>
      </c>
      <c r="D119" s="1" t="s">
        <v>416</v>
      </c>
      <c r="E119" s="1" t="s">
        <v>417</v>
      </c>
      <c r="F119" s="1" t="s">
        <v>418</v>
      </c>
    </row>
    <row r="120" ht="15.75" customHeight="1">
      <c r="A120" s="1" t="s">
        <v>419</v>
      </c>
      <c r="B120" s="1" t="s">
        <v>7</v>
      </c>
      <c r="C120" s="1" t="s">
        <v>258</v>
      </c>
      <c r="D120" s="1" t="s">
        <v>420</v>
      </c>
      <c r="E120" s="1" t="s">
        <v>421</v>
      </c>
      <c r="F120" s="1" t="s">
        <v>422</v>
      </c>
    </row>
    <row r="121" ht="15.75" customHeight="1">
      <c r="A121" s="1" t="s">
        <v>423</v>
      </c>
      <c r="B121" s="1" t="s">
        <v>7</v>
      </c>
      <c r="C121" s="1" t="s">
        <v>258</v>
      </c>
      <c r="D121" s="1" t="s">
        <v>424</v>
      </c>
      <c r="E121" s="1" t="s">
        <v>425</v>
      </c>
      <c r="F121" s="1" t="s">
        <v>426</v>
      </c>
    </row>
    <row r="122" ht="15.75" customHeight="1">
      <c r="A122" s="1" t="s">
        <v>427</v>
      </c>
      <c r="B122" s="1" t="s">
        <v>7</v>
      </c>
      <c r="C122" s="1" t="s">
        <v>258</v>
      </c>
      <c r="D122" s="1" t="s">
        <v>428</v>
      </c>
      <c r="E122" s="1" t="s">
        <v>429</v>
      </c>
      <c r="F122" s="1" t="s">
        <v>430</v>
      </c>
    </row>
    <row r="123" ht="15.75" customHeight="1">
      <c r="A123" s="1" t="s">
        <v>431</v>
      </c>
      <c r="B123" s="1" t="s">
        <v>7</v>
      </c>
      <c r="C123" s="1" t="s">
        <v>258</v>
      </c>
      <c r="D123" s="1" t="s">
        <v>432</v>
      </c>
      <c r="E123" s="1" t="s">
        <v>433</v>
      </c>
      <c r="F123" s="1" t="s">
        <v>434</v>
      </c>
    </row>
    <row r="124" ht="15.75" customHeight="1">
      <c r="A124" s="1" t="s">
        <v>435</v>
      </c>
      <c r="B124" s="1" t="s">
        <v>105</v>
      </c>
      <c r="C124" s="1" t="s">
        <v>258</v>
      </c>
      <c r="D124" s="1" t="s">
        <v>436</v>
      </c>
      <c r="E124" s="1" t="s">
        <v>437</v>
      </c>
      <c r="F124" s="1" t="s">
        <v>438</v>
      </c>
    </row>
    <row r="125" ht="15.75" customHeight="1">
      <c r="A125" s="1" t="s">
        <v>439</v>
      </c>
      <c r="B125" s="1" t="s">
        <v>7</v>
      </c>
      <c r="C125" s="1" t="s">
        <v>258</v>
      </c>
      <c r="D125" s="1" t="s">
        <v>440</v>
      </c>
      <c r="E125" s="1" t="s">
        <v>441</v>
      </c>
      <c r="F125" s="1" t="s">
        <v>442</v>
      </c>
    </row>
    <row r="126" ht="15.75" customHeight="1">
      <c r="A126" s="1" t="s">
        <v>443</v>
      </c>
      <c r="B126" s="1" t="s">
        <v>7</v>
      </c>
      <c r="C126" s="1" t="s">
        <v>258</v>
      </c>
      <c r="D126" s="1" t="s">
        <v>444</v>
      </c>
      <c r="E126" s="1" t="s">
        <v>445</v>
      </c>
      <c r="F126" s="1" t="s">
        <v>446</v>
      </c>
    </row>
    <row r="127" ht="15.75" customHeight="1">
      <c r="A127" s="1" t="s">
        <v>447</v>
      </c>
      <c r="B127" s="1" t="s">
        <v>7</v>
      </c>
      <c r="C127" s="1" t="s">
        <v>258</v>
      </c>
      <c r="D127" s="1" t="s">
        <v>448</v>
      </c>
      <c r="E127" s="1" t="s">
        <v>449</v>
      </c>
      <c r="F127" s="1" t="s">
        <v>450</v>
      </c>
    </row>
    <row r="128" ht="15.75" customHeight="1">
      <c r="A128" s="1" t="s">
        <v>451</v>
      </c>
      <c r="B128" s="1" t="s">
        <v>7</v>
      </c>
      <c r="C128" s="1" t="s">
        <v>258</v>
      </c>
      <c r="D128" s="1" t="s">
        <v>452</v>
      </c>
      <c r="E128" s="1" t="s">
        <v>453</v>
      </c>
      <c r="F128" s="1" t="s">
        <v>454</v>
      </c>
    </row>
    <row r="129" ht="15.75" customHeight="1">
      <c r="A129" s="1" t="s">
        <v>455</v>
      </c>
      <c r="B129" s="1" t="s">
        <v>7</v>
      </c>
      <c r="C129" s="1" t="s">
        <v>258</v>
      </c>
      <c r="D129" s="1" t="s">
        <v>456</v>
      </c>
      <c r="E129" s="1" t="s">
        <v>457</v>
      </c>
      <c r="F129" s="1" t="s">
        <v>458</v>
      </c>
    </row>
    <row r="130" ht="15.75" customHeight="1">
      <c r="A130" s="1" t="s">
        <v>459</v>
      </c>
      <c r="B130" s="1" t="s">
        <v>460</v>
      </c>
      <c r="C130" s="1" t="s">
        <v>258</v>
      </c>
      <c r="D130" s="1" t="s">
        <v>461</v>
      </c>
      <c r="E130" s="1" t="s">
        <v>462</v>
      </c>
      <c r="F130" s="1" t="s">
        <v>463</v>
      </c>
    </row>
    <row r="131" ht="15.75" customHeight="1">
      <c r="A131" s="1" t="s">
        <v>464</v>
      </c>
      <c r="B131" s="1" t="s">
        <v>465</v>
      </c>
      <c r="C131" s="1" t="s">
        <v>258</v>
      </c>
      <c r="D131" s="1" t="s">
        <v>466</v>
      </c>
      <c r="E131" s="1" t="s">
        <v>467</v>
      </c>
      <c r="F131" s="1" t="s">
        <v>468</v>
      </c>
    </row>
    <row r="132" ht="15.75" customHeight="1">
      <c r="A132" s="1" t="s">
        <v>469</v>
      </c>
      <c r="B132" s="1" t="s">
        <v>470</v>
      </c>
      <c r="C132" s="1" t="s">
        <v>258</v>
      </c>
      <c r="D132" s="1" t="s">
        <v>471</v>
      </c>
      <c r="E132" s="1" t="s">
        <v>472</v>
      </c>
      <c r="F132" s="1" t="s">
        <v>473</v>
      </c>
    </row>
    <row r="133" ht="15.75" customHeight="1">
      <c r="A133" s="1" t="s">
        <v>474</v>
      </c>
      <c r="B133" s="1" t="s">
        <v>7</v>
      </c>
      <c r="C133" s="1" t="s">
        <v>258</v>
      </c>
      <c r="D133" s="1" t="s">
        <v>475</v>
      </c>
      <c r="E133" s="1" t="s">
        <v>476</v>
      </c>
      <c r="F133" s="1" t="s">
        <v>477</v>
      </c>
    </row>
    <row r="134" ht="15.75" customHeight="1">
      <c r="A134" s="1" t="s">
        <v>478</v>
      </c>
      <c r="B134" s="1" t="s">
        <v>7</v>
      </c>
      <c r="C134" s="1" t="s">
        <v>258</v>
      </c>
      <c r="D134" s="1" t="s">
        <v>479</v>
      </c>
      <c r="E134" s="1" t="s">
        <v>480</v>
      </c>
      <c r="F134" s="1" t="s">
        <v>481</v>
      </c>
    </row>
    <row r="135" ht="15.75" customHeight="1">
      <c r="A135" s="1" t="s">
        <v>482</v>
      </c>
      <c r="B135" s="1" t="s">
        <v>7</v>
      </c>
      <c r="C135" s="1" t="s">
        <v>258</v>
      </c>
      <c r="D135" s="1" t="s">
        <v>483</v>
      </c>
      <c r="E135" s="1" t="s">
        <v>484</v>
      </c>
      <c r="F135" s="1" t="s">
        <v>485</v>
      </c>
    </row>
    <row r="136" ht="15.75" customHeight="1">
      <c r="A136" s="1" t="s">
        <v>486</v>
      </c>
      <c r="B136" s="1" t="s">
        <v>7</v>
      </c>
      <c r="C136" s="1" t="s">
        <v>258</v>
      </c>
      <c r="D136" s="1" t="s">
        <v>487</v>
      </c>
      <c r="E136" s="1" t="s">
        <v>488</v>
      </c>
      <c r="F136" s="1" t="s">
        <v>489</v>
      </c>
    </row>
    <row r="137" ht="15.75" customHeight="1">
      <c r="A137" s="1" t="s">
        <v>490</v>
      </c>
      <c r="B137" s="1" t="s">
        <v>7</v>
      </c>
      <c r="C137" s="1" t="s">
        <v>258</v>
      </c>
      <c r="D137" s="1" t="s">
        <v>491</v>
      </c>
      <c r="E137" s="1" t="s">
        <v>492</v>
      </c>
      <c r="F137" s="1" t="s">
        <v>493</v>
      </c>
    </row>
    <row r="138" ht="15.75" customHeight="1">
      <c r="A138" s="1" t="s">
        <v>494</v>
      </c>
      <c r="B138" s="1" t="s">
        <v>7</v>
      </c>
      <c r="C138" s="1" t="s">
        <v>258</v>
      </c>
      <c r="D138" s="1" t="s">
        <v>495</v>
      </c>
      <c r="E138" s="1" t="s">
        <v>496</v>
      </c>
      <c r="F138" s="1" t="s">
        <v>497</v>
      </c>
    </row>
    <row r="139" ht="15.75" customHeight="1">
      <c r="A139" s="1" t="s">
        <v>498</v>
      </c>
      <c r="B139" s="1" t="s">
        <v>499</v>
      </c>
      <c r="C139" s="1" t="s">
        <v>258</v>
      </c>
      <c r="D139" s="1" t="s">
        <v>500</v>
      </c>
      <c r="E139" s="1" t="s">
        <v>501</v>
      </c>
      <c r="F139" s="1" t="s">
        <v>502</v>
      </c>
    </row>
    <row r="140" ht="15.75" customHeight="1">
      <c r="A140" s="1" t="s">
        <v>503</v>
      </c>
      <c r="B140" s="1" t="s">
        <v>499</v>
      </c>
      <c r="C140" s="1" t="s">
        <v>258</v>
      </c>
      <c r="D140" s="1" t="s">
        <v>504</v>
      </c>
      <c r="E140" s="1" t="s">
        <v>505</v>
      </c>
      <c r="F140" s="1" t="s">
        <v>506</v>
      </c>
    </row>
    <row r="141" ht="15.75" customHeight="1">
      <c r="A141" s="1" t="s">
        <v>507</v>
      </c>
      <c r="B141" s="1" t="s">
        <v>499</v>
      </c>
      <c r="C141" s="1" t="s">
        <v>258</v>
      </c>
      <c r="D141" s="1" t="s">
        <v>508</v>
      </c>
      <c r="E141" s="1" t="s">
        <v>509</v>
      </c>
      <c r="F141" s="1" t="s">
        <v>510</v>
      </c>
    </row>
    <row r="142" ht="15.75" customHeight="1">
      <c r="A142" s="1" t="s">
        <v>511</v>
      </c>
      <c r="B142" s="1" t="s">
        <v>7</v>
      </c>
      <c r="C142" s="1" t="s">
        <v>258</v>
      </c>
      <c r="D142" s="1" t="s">
        <v>512</v>
      </c>
      <c r="E142" s="1" t="s">
        <v>513</v>
      </c>
      <c r="F142" s="1" t="s">
        <v>514</v>
      </c>
    </row>
    <row r="143" ht="15.75" customHeight="1">
      <c r="A143" s="1" t="s">
        <v>515</v>
      </c>
      <c r="B143" s="1" t="s">
        <v>7</v>
      </c>
      <c r="C143" s="1" t="s">
        <v>258</v>
      </c>
      <c r="D143" s="1" t="s">
        <v>516</v>
      </c>
      <c r="E143" s="1" t="s">
        <v>517</v>
      </c>
      <c r="F143" s="1" t="s">
        <v>518</v>
      </c>
    </row>
    <row r="144" ht="15.75" customHeight="1">
      <c r="A144" s="1" t="s">
        <v>519</v>
      </c>
      <c r="B144" s="1" t="s">
        <v>7</v>
      </c>
      <c r="C144" s="1" t="s">
        <v>258</v>
      </c>
      <c r="D144" s="1" t="s">
        <v>520</v>
      </c>
      <c r="E144" s="1" t="s">
        <v>521</v>
      </c>
      <c r="F144" s="1" t="s">
        <v>522</v>
      </c>
    </row>
    <row r="145" ht="15.75" customHeight="1">
      <c r="A145" s="1" t="s">
        <v>523</v>
      </c>
      <c r="B145" s="1" t="s">
        <v>7</v>
      </c>
      <c r="C145" s="1" t="s">
        <v>258</v>
      </c>
      <c r="D145" s="1" t="s">
        <v>524</v>
      </c>
      <c r="E145" s="1" t="s">
        <v>394</v>
      </c>
      <c r="F145" s="1" t="s">
        <v>525</v>
      </c>
    </row>
    <row r="146" ht="15.75" customHeight="1">
      <c r="A146" s="1" t="s">
        <v>526</v>
      </c>
      <c r="B146" s="1" t="s">
        <v>297</v>
      </c>
      <c r="C146" s="1" t="s">
        <v>258</v>
      </c>
      <c r="D146" s="1" t="s">
        <v>527</v>
      </c>
      <c r="E146" s="1" t="s">
        <v>528</v>
      </c>
      <c r="F146" s="1" t="s">
        <v>529</v>
      </c>
    </row>
    <row r="147" ht="15.75" customHeight="1">
      <c r="A147" s="1" t="s">
        <v>530</v>
      </c>
      <c r="B147" s="1" t="s">
        <v>531</v>
      </c>
      <c r="C147" s="1" t="s">
        <v>258</v>
      </c>
      <c r="D147" s="1" t="s">
        <v>532</v>
      </c>
      <c r="E147" s="1" t="s">
        <v>533</v>
      </c>
      <c r="F147" s="1" t="s">
        <v>534</v>
      </c>
    </row>
    <row r="148" ht="15.75" customHeight="1">
      <c r="A148" s="1" t="s">
        <v>535</v>
      </c>
      <c r="B148" s="1" t="s">
        <v>98</v>
      </c>
      <c r="C148" s="1" t="s">
        <v>258</v>
      </c>
      <c r="D148" s="1" t="s">
        <v>536</v>
      </c>
      <c r="E148" s="1" t="s">
        <v>537</v>
      </c>
      <c r="F148" s="1" t="s">
        <v>538</v>
      </c>
    </row>
    <row r="149" ht="15.75" customHeight="1">
      <c r="A149" s="1" t="s">
        <v>539</v>
      </c>
      <c r="B149" s="1" t="s">
        <v>156</v>
      </c>
      <c r="C149" s="1" t="s">
        <v>258</v>
      </c>
      <c r="D149" s="1" t="s">
        <v>540</v>
      </c>
      <c r="E149" s="1" t="s">
        <v>541</v>
      </c>
      <c r="F149" s="1" t="s">
        <v>542</v>
      </c>
    </row>
    <row r="150" ht="15.75" customHeight="1">
      <c r="A150" s="1" t="s">
        <v>543</v>
      </c>
      <c r="B150" s="1" t="s">
        <v>156</v>
      </c>
      <c r="C150" s="1" t="s">
        <v>258</v>
      </c>
      <c r="D150" s="1" t="s">
        <v>544</v>
      </c>
      <c r="E150" s="1" t="s">
        <v>545</v>
      </c>
      <c r="F150" s="1" t="s">
        <v>546</v>
      </c>
    </row>
    <row r="151" ht="15.75" customHeight="1">
      <c r="A151" s="1" t="s">
        <v>547</v>
      </c>
      <c r="B151" s="1" t="s">
        <v>548</v>
      </c>
      <c r="C151" s="1" t="s">
        <v>258</v>
      </c>
      <c r="D151" s="1" t="s">
        <v>549</v>
      </c>
      <c r="E151" s="1" t="s">
        <v>550</v>
      </c>
      <c r="F151" s="1" t="s">
        <v>551</v>
      </c>
    </row>
    <row r="152" ht="15.75" customHeight="1">
      <c r="A152" s="1" t="s">
        <v>552</v>
      </c>
      <c r="B152" s="1" t="s">
        <v>415</v>
      </c>
      <c r="C152" s="1" t="s">
        <v>258</v>
      </c>
      <c r="D152" s="1" t="s">
        <v>553</v>
      </c>
      <c r="E152" s="1" t="s">
        <v>554</v>
      </c>
      <c r="F152" s="1" t="s">
        <v>555</v>
      </c>
    </row>
    <row r="153" ht="15.75" customHeight="1">
      <c r="A153" s="1" t="s">
        <v>556</v>
      </c>
      <c r="B153" s="1" t="s">
        <v>415</v>
      </c>
      <c r="C153" s="1" t="s">
        <v>258</v>
      </c>
      <c r="D153" s="1" t="s">
        <v>544</v>
      </c>
      <c r="E153" s="1" t="s">
        <v>545</v>
      </c>
      <c r="F153" s="1" t="s">
        <v>546</v>
      </c>
    </row>
    <row r="154" ht="15.75" customHeight="1">
      <c r="A154" s="1" t="s">
        <v>557</v>
      </c>
      <c r="B154" s="1" t="s">
        <v>558</v>
      </c>
      <c r="C154" s="1" t="s">
        <v>258</v>
      </c>
      <c r="D154" s="1" t="s">
        <v>559</v>
      </c>
      <c r="E154" s="1" t="s">
        <v>453</v>
      </c>
      <c r="F154" s="1" t="s">
        <v>560</v>
      </c>
    </row>
    <row r="155" ht="15.75" customHeight="1">
      <c r="A155" s="1" t="s">
        <v>561</v>
      </c>
      <c r="B155" s="1" t="s">
        <v>156</v>
      </c>
      <c r="C155" s="1" t="s">
        <v>258</v>
      </c>
      <c r="D155" s="1" t="s">
        <v>562</v>
      </c>
      <c r="E155" s="1" t="s">
        <v>563</v>
      </c>
      <c r="F155" s="1" t="s">
        <v>564</v>
      </c>
    </row>
    <row r="156" ht="15.75" customHeight="1">
      <c r="A156" s="1" t="s">
        <v>565</v>
      </c>
      <c r="B156" s="1" t="s">
        <v>156</v>
      </c>
      <c r="C156" s="1" t="s">
        <v>258</v>
      </c>
      <c r="D156" s="1" t="s">
        <v>566</v>
      </c>
      <c r="E156" s="1" t="s">
        <v>567</v>
      </c>
      <c r="F156" s="1" t="s">
        <v>568</v>
      </c>
    </row>
    <row r="157" ht="15.75" customHeight="1">
      <c r="A157" s="1" t="s">
        <v>569</v>
      </c>
      <c r="B157" s="1" t="s">
        <v>156</v>
      </c>
      <c r="C157" s="1" t="s">
        <v>258</v>
      </c>
      <c r="D157" s="1" t="s">
        <v>570</v>
      </c>
      <c r="E157" s="1" t="s">
        <v>571</v>
      </c>
      <c r="F157" s="1" t="s">
        <v>572</v>
      </c>
    </row>
    <row r="158" ht="15.75" customHeight="1">
      <c r="A158" s="1" t="s">
        <v>573</v>
      </c>
      <c r="B158" s="1" t="s">
        <v>574</v>
      </c>
      <c r="C158" s="1" t="s">
        <v>258</v>
      </c>
      <c r="D158" s="1" t="s">
        <v>575</v>
      </c>
      <c r="E158" s="1" t="s">
        <v>576</v>
      </c>
      <c r="F158" s="1" t="s">
        <v>577</v>
      </c>
    </row>
    <row r="159" ht="15.75" customHeight="1">
      <c r="A159" s="1" t="s">
        <v>578</v>
      </c>
      <c r="B159" s="1" t="s">
        <v>574</v>
      </c>
      <c r="C159" s="1" t="s">
        <v>258</v>
      </c>
      <c r="D159" s="1" t="s">
        <v>579</v>
      </c>
      <c r="E159" s="1" t="s">
        <v>580</v>
      </c>
      <c r="F159" s="1" t="s">
        <v>581</v>
      </c>
    </row>
    <row r="160" ht="15.75" customHeight="1">
      <c r="A160" s="1" t="s">
        <v>582</v>
      </c>
      <c r="B160" s="1" t="s">
        <v>7</v>
      </c>
      <c r="C160" s="1" t="s">
        <v>258</v>
      </c>
      <c r="D160" s="1" t="s">
        <v>583</v>
      </c>
      <c r="E160" s="1" t="s">
        <v>584</v>
      </c>
      <c r="F160" s="1" t="s">
        <v>585</v>
      </c>
    </row>
    <row r="161" ht="15.75" customHeight="1">
      <c r="A161" s="1" t="s">
        <v>586</v>
      </c>
      <c r="B161" s="1" t="s">
        <v>574</v>
      </c>
      <c r="C161" s="1" t="s">
        <v>258</v>
      </c>
      <c r="D161" s="1" t="s">
        <v>587</v>
      </c>
      <c r="E161" s="1" t="s">
        <v>588</v>
      </c>
      <c r="F161" s="1" t="s">
        <v>589</v>
      </c>
    </row>
    <row r="162" ht="15.75" customHeight="1">
      <c r="A162" s="1" t="s">
        <v>590</v>
      </c>
      <c r="B162" s="1" t="s">
        <v>7</v>
      </c>
      <c r="C162" s="1" t="s">
        <v>258</v>
      </c>
      <c r="D162" s="1" t="s">
        <v>591</v>
      </c>
      <c r="E162" s="1" t="s">
        <v>592</v>
      </c>
      <c r="F162" s="1" t="s">
        <v>593</v>
      </c>
    </row>
    <row r="163" ht="15.75" customHeight="1">
      <c r="A163" s="1" t="s">
        <v>594</v>
      </c>
      <c r="B163" s="1" t="s">
        <v>7</v>
      </c>
      <c r="C163" s="1" t="s">
        <v>258</v>
      </c>
      <c r="D163" s="1" t="s">
        <v>595</v>
      </c>
      <c r="E163" s="1" t="s">
        <v>596</v>
      </c>
      <c r="F163" s="1" t="s">
        <v>597</v>
      </c>
    </row>
    <row r="164" ht="15.75" customHeight="1">
      <c r="A164" s="1" t="s">
        <v>598</v>
      </c>
      <c r="B164" s="1" t="s">
        <v>7</v>
      </c>
      <c r="C164" s="1" t="s">
        <v>258</v>
      </c>
      <c r="D164" s="1" t="s">
        <v>599</v>
      </c>
      <c r="E164" s="1" t="s">
        <v>600</v>
      </c>
      <c r="F164" s="1" t="s">
        <v>601</v>
      </c>
    </row>
    <row r="165" ht="15.75" customHeight="1">
      <c r="A165" s="1" t="s">
        <v>602</v>
      </c>
      <c r="B165" s="1" t="s">
        <v>7</v>
      </c>
      <c r="C165" s="1" t="s">
        <v>258</v>
      </c>
      <c r="D165" s="1" t="s">
        <v>603</v>
      </c>
      <c r="E165" s="1" t="s">
        <v>604</v>
      </c>
      <c r="F165" s="1" t="s">
        <v>605</v>
      </c>
    </row>
    <row r="166" ht="15.75" customHeight="1">
      <c r="A166" s="1" t="s">
        <v>606</v>
      </c>
      <c r="B166" s="1" t="s">
        <v>7</v>
      </c>
      <c r="C166" s="1" t="s">
        <v>258</v>
      </c>
      <c r="D166" s="1" t="s">
        <v>607</v>
      </c>
      <c r="E166" s="1" t="s">
        <v>608</v>
      </c>
      <c r="F166" s="1" t="s">
        <v>609</v>
      </c>
    </row>
    <row r="167" ht="15.75" customHeight="1">
      <c r="A167" s="1" t="s">
        <v>610</v>
      </c>
      <c r="B167" s="1" t="s">
        <v>499</v>
      </c>
      <c r="C167" s="1" t="s">
        <v>258</v>
      </c>
      <c r="D167" s="1" t="s">
        <v>611</v>
      </c>
      <c r="E167" s="1" t="s">
        <v>612</v>
      </c>
      <c r="F167" s="1" t="s">
        <v>613</v>
      </c>
    </row>
    <row r="168" ht="15.75" customHeight="1">
      <c r="A168" s="1" t="s">
        <v>614</v>
      </c>
      <c r="B168" s="1" t="s">
        <v>499</v>
      </c>
      <c r="C168" s="1" t="s">
        <v>258</v>
      </c>
      <c r="D168" s="1" t="s">
        <v>615</v>
      </c>
      <c r="E168" s="1" t="s">
        <v>616</v>
      </c>
      <c r="F168" s="1" t="s">
        <v>617</v>
      </c>
    </row>
    <row r="169" ht="15.75" customHeight="1">
      <c r="A169" s="1" t="s">
        <v>618</v>
      </c>
      <c r="B169" s="1" t="s">
        <v>619</v>
      </c>
      <c r="C169" s="1" t="s">
        <v>258</v>
      </c>
      <c r="D169" s="1" t="s">
        <v>620</v>
      </c>
      <c r="E169" s="1" t="s">
        <v>621</v>
      </c>
      <c r="F169" s="1" t="s">
        <v>622</v>
      </c>
    </row>
    <row r="170" ht="15.75" customHeight="1">
      <c r="A170" s="1" t="s">
        <v>623</v>
      </c>
      <c r="B170" s="1" t="s">
        <v>26</v>
      </c>
      <c r="C170" s="1" t="s">
        <v>258</v>
      </c>
      <c r="D170" s="1" t="s">
        <v>624</v>
      </c>
      <c r="E170" s="1" t="s">
        <v>625</v>
      </c>
      <c r="F170" s="1" t="s">
        <v>626</v>
      </c>
    </row>
    <row r="171" ht="15.75" customHeight="1">
      <c r="A171" s="1" t="s">
        <v>627</v>
      </c>
      <c r="B171" s="1" t="s">
        <v>7</v>
      </c>
      <c r="C171" s="1" t="s">
        <v>258</v>
      </c>
      <c r="D171" s="1" t="s">
        <v>628</v>
      </c>
      <c r="E171" s="1" t="s">
        <v>629</v>
      </c>
      <c r="F171" s="1" t="s">
        <v>630</v>
      </c>
    </row>
    <row r="172" ht="15.75" customHeight="1">
      <c r="A172" s="1" t="s">
        <v>631</v>
      </c>
      <c r="B172" s="1" t="s">
        <v>58</v>
      </c>
      <c r="C172" s="1" t="s">
        <v>258</v>
      </c>
      <c r="D172" s="1" t="s">
        <v>632</v>
      </c>
      <c r="E172" s="1" t="s">
        <v>633</v>
      </c>
      <c r="F172" s="1" t="s">
        <v>634</v>
      </c>
    </row>
    <row r="173" ht="15.75" customHeight="1">
      <c r="A173" s="1" t="s">
        <v>635</v>
      </c>
      <c r="B173" s="1" t="s">
        <v>7</v>
      </c>
      <c r="C173" s="1" t="s">
        <v>258</v>
      </c>
      <c r="D173" s="1" t="s">
        <v>636</v>
      </c>
      <c r="E173" s="1" t="s">
        <v>637</v>
      </c>
      <c r="F173" s="1" t="s">
        <v>638</v>
      </c>
    </row>
    <row r="174" ht="15.75" customHeight="1">
      <c r="A174" s="1" t="s">
        <v>639</v>
      </c>
      <c r="B174" s="1" t="s">
        <v>7</v>
      </c>
      <c r="C174" s="1" t="s">
        <v>258</v>
      </c>
      <c r="D174" s="1" t="s">
        <v>640</v>
      </c>
      <c r="E174" s="1" t="s">
        <v>641</v>
      </c>
      <c r="F174" s="1" t="s">
        <v>642</v>
      </c>
    </row>
    <row r="175" ht="15.75" customHeight="1">
      <c r="A175" s="1" t="s">
        <v>643</v>
      </c>
      <c r="B175" s="1" t="s">
        <v>7</v>
      </c>
      <c r="C175" s="1" t="s">
        <v>258</v>
      </c>
      <c r="D175" s="1" t="s">
        <v>644</v>
      </c>
      <c r="E175" s="1" t="s">
        <v>645</v>
      </c>
      <c r="F175" s="1" t="s">
        <v>646</v>
      </c>
    </row>
    <row r="176" ht="15.75" customHeight="1">
      <c r="A176" s="1" t="s">
        <v>647</v>
      </c>
      <c r="B176" s="1" t="s">
        <v>7</v>
      </c>
      <c r="C176" s="1" t="s">
        <v>258</v>
      </c>
      <c r="D176" s="1" t="s">
        <v>648</v>
      </c>
      <c r="E176" s="1" t="s">
        <v>649</v>
      </c>
      <c r="F176" s="1" t="s">
        <v>650</v>
      </c>
    </row>
    <row r="177" ht="15.75" customHeight="1">
      <c r="A177" s="1" t="s">
        <v>651</v>
      </c>
      <c r="B177" s="1" t="s">
        <v>297</v>
      </c>
      <c r="C177" s="1" t="s">
        <v>258</v>
      </c>
      <c r="D177" s="1" t="s">
        <v>652</v>
      </c>
      <c r="E177" s="1" t="s">
        <v>653</v>
      </c>
      <c r="F177" s="1" t="s">
        <v>654</v>
      </c>
    </row>
    <row r="178" ht="15.75" customHeight="1">
      <c r="A178" s="1" t="s">
        <v>655</v>
      </c>
      <c r="B178" s="1" t="s">
        <v>465</v>
      </c>
      <c r="C178" s="1" t="s">
        <v>258</v>
      </c>
      <c r="D178" s="1" t="s">
        <v>656</v>
      </c>
      <c r="E178" s="1" t="s">
        <v>657</v>
      </c>
      <c r="F178" s="1" t="s">
        <v>658</v>
      </c>
    </row>
    <row r="179" ht="15.75" customHeight="1">
      <c r="A179" s="1" t="s">
        <v>659</v>
      </c>
      <c r="B179" s="1" t="s">
        <v>98</v>
      </c>
      <c r="C179" s="1" t="s">
        <v>258</v>
      </c>
      <c r="D179" s="1" t="s">
        <v>660</v>
      </c>
      <c r="E179" s="1" t="s">
        <v>661</v>
      </c>
      <c r="F179" s="1" t="s">
        <v>662</v>
      </c>
    </row>
    <row r="180" ht="15.75" customHeight="1">
      <c r="A180" s="1" t="s">
        <v>663</v>
      </c>
      <c r="B180" s="1" t="s">
        <v>98</v>
      </c>
      <c r="C180" s="1" t="s">
        <v>258</v>
      </c>
      <c r="D180" s="1" t="s">
        <v>664</v>
      </c>
      <c r="E180" s="1" t="s">
        <v>665</v>
      </c>
      <c r="F180" s="1" t="s">
        <v>666</v>
      </c>
    </row>
    <row r="181" ht="15.75" customHeight="1">
      <c r="A181" s="1" t="s">
        <v>667</v>
      </c>
      <c r="B181" s="1" t="s">
        <v>98</v>
      </c>
      <c r="C181" s="1" t="s">
        <v>258</v>
      </c>
      <c r="D181" s="1" t="s">
        <v>668</v>
      </c>
      <c r="E181" s="1" t="s">
        <v>669</v>
      </c>
      <c r="F181" s="1" t="s">
        <v>670</v>
      </c>
    </row>
    <row r="182" ht="15.75" customHeight="1">
      <c r="A182" s="1" t="s">
        <v>671</v>
      </c>
      <c r="B182" s="1" t="s">
        <v>125</v>
      </c>
      <c r="C182" s="1" t="s">
        <v>258</v>
      </c>
      <c r="D182" s="1" t="s">
        <v>672</v>
      </c>
      <c r="E182" s="1" t="s">
        <v>673</v>
      </c>
      <c r="F182" s="1" t="s">
        <v>674</v>
      </c>
    </row>
    <row r="183" ht="15.75" customHeight="1">
      <c r="A183" s="1" t="s">
        <v>675</v>
      </c>
      <c r="B183" s="1" t="s">
        <v>7</v>
      </c>
      <c r="C183" s="1" t="s">
        <v>258</v>
      </c>
      <c r="D183" s="1" t="s">
        <v>676</v>
      </c>
      <c r="E183" s="1" t="s">
        <v>677</v>
      </c>
      <c r="F183" s="1" t="s">
        <v>678</v>
      </c>
    </row>
    <row r="184" ht="15.75" customHeight="1">
      <c r="A184" s="1" t="s">
        <v>679</v>
      </c>
      <c r="B184" s="1" t="s">
        <v>7</v>
      </c>
      <c r="C184" s="1" t="s">
        <v>258</v>
      </c>
      <c r="D184" s="1" t="s">
        <v>680</v>
      </c>
      <c r="E184" s="1" t="s">
        <v>681</v>
      </c>
      <c r="F184" s="1" t="s">
        <v>682</v>
      </c>
    </row>
    <row r="185" ht="15.75" customHeight="1">
      <c r="A185" s="1" t="s">
        <v>683</v>
      </c>
      <c r="B185" s="1" t="s">
        <v>7</v>
      </c>
      <c r="C185" s="1" t="s">
        <v>258</v>
      </c>
      <c r="D185" s="1" t="s">
        <v>684</v>
      </c>
      <c r="E185" s="1" t="s">
        <v>685</v>
      </c>
      <c r="F185" s="1" t="s">
        <v>686</v>
      </c>
    </row>
    <row r="186" ht="15.75" customHeight="1">
      <c r="A186" s="1" t="s">
        <v>687</v>
      </c>
      <c r="B186" s="1" t="s">
        <v>58</v>
      </c>
      <c r="C186" s="1" t="s">
        <v>258</v>
      </c>
      <c r="D186" s="1" t="s">
        <v>688</v>
      </c>
      <c r="E186" s="1" t="s">
        <v>689</v>
      </c>
      <c r="F186" s="1" t="s">
        <v>690</v>
      </c>
    </row>
    <row r="187" ht="15.75" customHeight="1">
      <c r="A187" s="1" t="s">
        <v>691</v>
      </c>
      <c r="B187" s="1" t="s">
        <v>7</v>
      </c>
      <c r="C187" s="1" t="s">
        <v>258</v>
      </c>
      <c r="D187" s="1" t="s">
        <v>692</v>
      </c>
      <c r="E187" s="1" t="s">
        <v>693</v>
      </c>
      <c r="F187" s="1" t="s">
        <v>694</v>
      </c>
    </row>
    <row r="188" ht="15.75" customHeight="1">
      <c r="A188" s="1" t="s">
        <v>695</v>
      </c>
      <c r="B188" s="1" t="s">
        <v>7</v>
      </c>
      <c r="C188" s="1" t="s">
        <v>258</v>
      </c>
      <c r="D188" s="1" t="s">
        <v>696</v>
      </c>
      <c r="E188" s="1" t="s">
        <v>697</v>
      </c>
      <c r="F188" s="1" t="s">
        <v>698</v>
      </c>
    </row>
    <row r="189" ht="15.75" customHeight="1">
      <c r="A189" s="1" t="s">
        <v>699</v>
      </c>
      <c r="B189" s="1" t="s">
        <v>7</v>
      </c>
      <c r="C189" s="1" t="s">
        <v>258</v>
      </c>
      <c r="D189" s="1" t="s">
        <v>700</v>
      </c>
      <c r="E189" s="1" t="s">
        <v>701</v>
      </c>
      <c r="F189" s="1" t="s">
        <v>702</v>
      </c>
    </row>
    <row r="190" ht="15.75" customHeight="1">
      <c r="A190" s="1" t="s">
        <v>703</v>
      </c>
      <c r="B190" s="1" t="s">
        <v>7</v>
      </c>
      <c r="C190" s="1" t="s">
        <v>258</v>
      </c>
      <c r="D190" s="1" t="s">
        <v>516</v>
      </c>
      <c r="E190" s="1" t="s">
        <v>704</v>
      </c>
      <c r="F190" s="1" t="s">
        <v>518</v>
      </c>
    </row>
    <row r="191" ht="15.75" customHeight="1">
      <c r="A191" s="1" t="s">
        <v>705</v>
      </c>
      <c r="B191" s="1" t="s">
        <v>7</v>
      </c>
      <c r="C191" s="1" t="s">
        <v>258</v>
      </c>
      <c r="D191" s="1" t="s">
        <v>706</v>
      </c>
      <c r="E191" s="1" t="s">
        <v>707</v>
      </c>
      <c r="F191" s="1" t="s">
        <v>708</v>
      </c>
    </row>
    <row r="192" ht="15.75" customHeight="1">
      <c r="A192" s="1" t="s">
        <v>709</v>
      </c>
      <c r="B192" s="1" t="s">
        <v>7</v>
      </c>
      <c r="C192" s="1" t="s">
        <v>258</v>
      </c>
      <c r="D192" s="1" t="s">
        <v>710</v>
      </c>
      <c r="E192" s="1" t="s">
        <v>711</v>
      </c>
      <c r="F192" s="1" t="s">
        <v>712</v>
      </c>
    </row>
    <row r="193" ht="15.75" customHeight="1">
      <c r="A193" s="1" t="s">
        <v>713</v>
      </c>
      <c r="B193" s="1" t="s">
        <v>7</v>
      </c>
      <c r="C193" s="1" t="s">
        <v>258</v>
      </c>
      <c r="D193" s="1" t="s">
        <v>714</v>
      </c>
      <c r="E193" s="1" t="s">
        <v>304</v>
      </c>
      <c r="F193" s="1" t="s">
        <v>715</v>
      </c>
    </row>
    <row r="194" ht="15.75" customHeight="1">
      <c r="A194" s="1" t="s">
        <v>716</v>
      </c>
      <c r="B194" s="1" t="s">
        <v>7</v>
      </c>
      <c r="C194" s="1" t="s">
        <v>258</v>
      </c>
      <c r="D194" s="1" t="s">
        <v>717</v>
      </c>
      <c r="E194" s="1" t="s">
        <v>718</v>
      </c>
      <c r="F194" s="1" t="s">
        <v>719</v>
      </c>
    </row>
    <row r="195" ht="15.75" customHeight="1">
      <c r="A195" s="1" t="s">
        <v>720</v>
      </c>
      <c r="B195" s="1" t="s">
        <v>7</v>
      </c>
      <c r="C195" s="1" t="s">
        <v>258</v>
      </c>
      <c r="D195" s="1" t="s">
        <v>721</v>
      </c>
      <c r="E195" s="1" t="s">
        <v>722</v>
      </c>
      <c r="F195" s="1" t="s">
        <v>723</v>
      </c>
    </row>
    <row r="196" ht="15.75" customHeight="1">
      <c r="A196" s="1" t="s">
        <v>724</v>
      </c>
      <c r="B196" s="1" t="s">
        <v>7</v>
      </c>
      <c r="C196" s="1" t="s">
        <v>258</v>
      </c>
      <c r="D196" s="1" t="s">
        <v>725</v>
      </c>
      <c r="E196" s="1" t="s">
        <v>726</v>
      </c>
      <c r="F196" s="1" t="s">
        <v>727</v>
      </c>
    </row>
    <row r="197" ht="15.75" customHeight="1">
      <c r="A197" s="1" t="s">
        <v>728</v>
      </c>
      <c r="B197" s="1" t="s">
        <v>7</v>
      </c>
      <c r="C197" s="1" t="s">
        <v>258</v>
      </c>
      <c r="D197" s="1" t="s">
        <v>729</v>
      </c>
      <c r="E197" s="1" t="s">
        <v>730</v>
      </c>
      <c r="F197" s="1" t="s">
        <v>731</v>
      </c>
    </row>
    <row r="198" ht="15.75" customHeight="1">
      <c r="A198" s="1" t="s">
        <v>732</v>
      </c>
      <c r="B198" s="1" t="s">
        <v>7</v>
      </c>
      <c r="C198" s="1" t="s">
        <v>733</v>
      </c>
      <c r="D198" s="1" t="s">
        <v>734</v>
      </c>
      <c r="E198" s="1" t="s">
        <v>735</v>
      </c>
      <c r="F198" s="1" t="s">
        <v>736</v>
      </c>
    </row>
    <row r="199" ht="15.75" customHeight="1">
      <c r="A199" s="1" t="s">
        <v>737</v>
      </c>
      <c r="B199" s="1" t="s">
        <v>7</v>
      </c>
      <c r="C199" s="1" t="s">
        <v>733</v>
      </c>
      <c r="D199" s="1" t="s">
        <v>738</v>
      </c>
      <c r="E199" s="1" t="s">
        <v>739</v>
      </c>
      <c r="F199" s="1" t="s">
        <v>740</v>
      </c>
    </row>
    <row r="200" ht="15.75" customHeight="1">
      <c r="A200" s="1" t="s">
        <v>741</v>
      </c>
      <c r="B200" s="1" t="s">
        <v>7</v>
      </c>
      <c r="C200" s="1" t="s">
        <v>733</v>
      </c>
      <c r="D200" s="1" t="s">
        <v>742</v>
      </c>
      <c r="E200" s="1" t="s">
        <v>743</v>
      </c>
      <c r="F200" s="1" t="s">
        <v>744</v>
      </c>
    </row>
    <row r="201" ht="15.75" customHeight="1">
      <c r="A201" s="1" t="s">
        <v>745</v>
      </c>
      <c r="B201" s="1" t="s">
        <v>7</v>
      </c>
      <c r="C201" s="1" t="s">
        <v>733</v>
      </c>
      <c r="D201" s="1" t="s">
        <v>746</v>
      </c>
      <c r="E201" s="1" t="s">
        <v>747</v>
      </c>
      <c r="F201" s="1" t="s">
        <v>748</v>
      </c>
    </row>
    <row r="202" ht="15.75" customHeight="1">
      <c r="A202" s="1" t="s">
        <v>749</v>
      </c>
      <c r="B202" s="1" t="s">
        <v>7</v>
      </c>
      <c r="C202" s="1" t="s">
        <v>733</v>
      </c>
      <c r="D202" s="1" t="s">
        <v>750</v>
      </c>
      <c r="E202" s="1" t="s">
        <v>749</v>
      </c>
      <c r="F202" s="1" t="s">
        <v>751</v>
      </c>
    </row>
    <row r="203" ht="15.75" customHeight="1">
      <c r="A203" s="1" t="s">
        <v>752</v>
      </c>
      <c r="B203" s="1" t="s">
        <v>7</v>
      </c>
      <c r="C203" s="1" t="s">
        <v>733</v>
      </c>
      <c r="D203" s="1" t="s">
        <v>753</v>
      </c>
      <c r="E203" s="1" t="s">
        <v>754</v>
      </c>
      <c r="F203" s="1" t="s">
        <v>755</v>
      </c>
    </row>
    <row r="204" ht="15.75" customHeight="1">
      <c r="A204" s="1" t="s">
        <v>756</v>
      </c>
      <c r="B204" s="1" t="s">
        <v>7</v>
      </c>
      <c r="C204" s="1" t="s">
        <v>733</v>
      </c>
      <c r="D204" s="1" t="s">
        <v>757</v>
      </c>
      <c r="E204" s="1" t="s">
        <v>758</v>
      </c>
      <c r="F204" s="1" t="s">
        <v>759</v>
      </c>
    </row>
    <row r="205" ht="15.75" customHeight="1">
      <c r="A205" s="1" t="s">
        <v>760</v>
      </c>
      <c r="B205" s="1" t="s">
        <v>7</v>
      </c>
      <c r="C205" s="1" t="s">
        <v>733</v>
      </c>
      <c r="D205" s="1" t="s">
        <v>761</v>
      </c>
      <c r="E205" s="1" t="s">
        <v>762</v>
      </c>
      <c r="F205" s="1" t="s">
        <v>763</v>
      </c>
    </row>
    <row r="206" ht="15.75" customHeight="1">
      <c r="A206" s="1" t="s">
        <v>764</v>
      </c>
      <c r="B206" s="1" t="s">
        <v>7</v>
      </c>
      <c r="C206" s="1" t="s">
        <v>733</v>
      </c>
      <c r="D206" s="1" t="s">
        <v>761</v>
      </c>
      <c r="E206" s="1" t="s">
        <v>762</v>
      </c>
      <c r="F206" s="1" t="s">
        <v>763</v>
      </c>
    </row>
    <row r="207" ht="15.75" customHeight="1">
      <c r="A207" s="1" t="s">
        <v>765</v>
      </c>
      <c r="B207" s="1" t="s">
        <v>7</v>
      </c>
      <c r="C207" s="1" t="s">
        <v>733</v>
      </c>
      <c r="D207" s="1" t="s">
        <v>766</v>
      </c>
      <c r="E207" s="1" t="s">
        <v>767</v>
      </c>
      <c r="F207" s="1" t="s">
        <v>768</v>
      </c>
    </row>
    <row r="208" ht="15.75" customHeight="1">
      <c r="A208" s="1" t="s">
        <v>769</v>
      </c>
      <c r="B208" s="1" t="s">
        <v>7</v>
      </c>
      <c r="C208" s="1" t="s">
        <v>733</v>
      </c>
      <c r="D208" s="1" t="s">
        <v>770</v>
      </c>
      <c r="E208" s="1" t="s">
        <v>771</v>
      </c>
      <c r="F208" s="1" t="s">
        <v>772</v>
      </c>
    </row>
    <row r="209" ht="15.75" customHeight="1">
      <c r="A209" s="1" t="s">
        <v>773</v>
      </c>
      <c r="B209" s="1" t="s">
        <v>7</v>
      </c>
      <c r="C209" s="1" t="s">
        <v>733</v>
      </c>
      <c r="D209" s="1" t="s">
        <v>774</v>
      </c>
      <c r="E209" s="1" t="s">
        <v>767</v>
      </c>
      <c r="F209" s="1" t="s">
        <v>775</v>
      </c>
    </row>
    <row r="210" ht="15.75" customHeight="1">
      <c r="A210" s="1" t="s">
        <v>776</v>
      </c>
      <c r="B210" s="1" t="s">
        <v>7</v>
      </c>
      <c r="C210" s="1" t="s">
        <v>733</v>
      </c>
      <c r="D210" s="1" t="s">
        <v>777</v>
      </c>
      <c r="E210" s="1" t="s">
        <v>778</v>
      </c>
      <c r="F210" s="1" t="s">
        <v>779</v>
      </c>
    </row>
    <row r="211" ht="15.75" customHeight="1">
      <c r="A211" s="1" t="s">
        <v>780</v>
      </c>
      <c r="B211" s="1" t="s">
        <v>7</v>
      </c>
      <c r="C211" s="1" t="s">
        <v>733</v>
      </c>
      <c r="D211" s="1" t="s">
        <v>781</v>
      </c>
      <c r="E211" s="1" t="s">
        <v>782</v>
      </c>
      <c r="F211" s="1" t="s">
        <v>783</v>
      </c>
    </row>
    <row r="212" ht="15.75" customHeight="1">
      <c r="A212" s="1" t="s">
        <v>784</v>
      </c>
      <c r="B212" s="1" t="s">
        <v>7</v>
      </c>
      <c r="C212" s="1" t="s">
        <v>733</v>
      </c>
      <c r="D212" s="1" t="s">
        <v>785</v>
      </c>
      <c r="E212" s="1" t="s">
        <v>784</v>
      </c>
      <c r="F212" s="1" t="s">
        <v>786</v>
      </c>
    </row>
    <row r="213" ht="15.75" customHeight="1">
      <c r="A213" s="1" t="s">
        <v>787</v>
      </c>
      <c r="B213" s="1" t="s">
        <v>7</v>
      </c>
      <c r="C213" s="1" t="s">
        <v>733</v>
      </c>
      <c r="D213" s="1" t="s">
        <v>788</v>
      </c>
      <c r="E213" s="1" t="s">
        <v>787</v>
      </c>
      <c r="F213" s="1" t="s">
        <v>789</v>
      </c>
    </row>
    <row r="214" ht="15.75" customHeight="1">
      <c r="A214" s="1" t="s">
        <v>790</v>
      </c>
      <c r="B214" s="1" t="s">
        <v>7</v>
      </c>
      <c r="C214" s="1" t="s">
        <v>733</v>
      </c>
      <c r="D214" s="1" t="s">
        <v>791</v>
      </c>
      <c r="E214" s="1" t="s">
        <v>792</v>
      </c>
      <c r="F214" s="1" t="s">
        <v>793</v>
      </c>
    </row>
    <row r="215" ht="15.75" customHeight="1">
      <c r="A215" s="1" t="s">
        <v>794</v>
      </c>
      <c r="B215" s="1" t="s">
        <v>7</v>
      </c>
      <c r="C215" s="1" t="s">
        <v>733</v>
      </c>
      <c r="D215" s="1" t="s">
        <v>795</v>
      </c>
      <c r="E215" s="1" t="s">
        <v>796</v>
      </c>
      <c r="F215" s="1" t="s">
        <v>797</v>
      </c>
    </row>
    <row r="216" ht="15.75" customHeight="1">
      <c r="A216" s="1" t="s">
        <v>798</v>
      </c>
      <c r="B216" s="1" t="s">
        <v>7</v>
      </c>
      <c r="C216" s="1" t="s">
        <v>733</v>
      </c>
      <c r="D216" s="1" t="s">
        <v>799</v>
      </c>
      <c r="E216" s="1" t="s">
        <v>798</v>
      </c>
      <c r="F216" s="1" t="s">
        <v>800</v>
      </c>
    </row>
    <row r="217" ht="15.75" customHeight="1">
      <c r="A217" s="1" t="s">
        <v>801</v>
      </c>
      <c r="B217" s="1" t="s">
        <v>7</v>
      </c>
      <c r="C217" s="1" t="s">
        <v>733</v>
      </c>
      <c r="D217" s="1" t="s">
        <v>799</v>
      </c>
      <c r="E217" s="1" t="s">
        <v>798</v>
      </c>
      <c r="F217" s="1" t="s">
        <v>800</v>
      </c>
    </row>
    <row r="218" ht="15.75" customHeight="1">
      <c r="A218" s="1" t="s">
        <v>802</v>
      </c>
      <c r="B218" s="1" t="s">
        <v>7</v>
      </c>
      <c r="C218" s="1" t="s">
        <v>733</v>
      </c>
      <c r="D218" s="1" t="s">
        <v>803</v>
      </c>
      <c r="E218" s="1" t="s">
        <v>804</v>
      </c>
      <c r="F218" s="1" t="s">
        <v>805</v>
      </c>
    </row>
    <row r="219" ht="15.75" customHeight="1">
      <c r="A219" s="1" t="s">
        <v>806</v>
      </c>
      <c r="B219" s="1" t="s">
        <v>7</v>
      </c>
      <c r="C219" s="1" t="s">
        <v>733</v>
      </c>
      <c r="D219" s="1" t="s">
        <v>807</v>
      </c>
      <c r="E219" s="1" t="s">
        <v>808</v>
      </c>
      <c r="F219" s="1" t="s">
        <v>809</v>
      </c>
    </row>
    <row r="220" ht="15.75" customHeight="1">
      <c r="A220" s="1" t="s">
        <v>810</v>
      </c>
      <c r="B220" s="1" t="s">
        <v>7</v>
      </c>
      <c r="C220" s="1" t="s">
        <v>733</v>
      </c>
      <c r="D220" s="1" t="s">
        <v>811</v>
      </c>
      <c r="E220" s="1" t="s">
        <v>810</v>
      </c>
      <c r="F220" s="1" t="s">
        <v>812</v>
      </c>
    </row>
    <row r="221" ht="15.75" customHeight="1">
      <c r="A221" s="1" t="s">
        <v>813</v>
      </c>
      <c r="B221" s="1" t="s">
        <v>7</v>
      </c>
      <c r="C221" s="1" t="s">
        <v>733</v>
      </c>
      <c r="D221" s="1" t="s">
        <v>814</v>
      </c>
      <c r="E221" s="1" t="s">
        <v>815</v>
      </c>
      <c r="F221" s="1" t="s">
        <v>816</v>
      </c>
    </row>
    <row r="222" ht="15.75" customHeight="1">
      <c r="A222" s="1" t="s">
        <v>817</v>
      </c>
      <c r="B222" s="1" t="s">
        <v>7</v>
      </c>
      <c r="C222" s="1" t="s">
        <v>733</v>
      </c>
      <c r="D222" s="1" t="s">
        <v>818</v>
      </c>
      <c r="E222" s="1" t="s">
        <v>819</v>
      </c>
      <c r="F222" s="1" t="s">
        <v>820</v>
      </c>
    </row>
    <row r="223" ht="15.75" customHeight="1">
      <c r="A223" s="1" t="s">
        <v>821</v>
      </c>
      <c r="B223" s="1" t="s">
        <v>7</v>
      </c>
      <c r="C223" s="1" t="s">
        <v>733</v>
      </c>
      <c r="D223" s="1" t="s">
        <v>822</v>
      </c>
      <c r="E223" s="1" t="s">
        <v>821</v>
      </c>
      <c r="F223" s="1" t="s">
        <v>823</v>
      </c>
    </row>
    <row r="224" ht="15.75" customHeight="1">
      <c r="A224" s="1" t="s">
        <v>824</v>
      </c>
      <c r="B224" s="1" t="s">
        <v>7</v>
      </c>
      <c r="C224" s="1" t="s">
        <v>733</v>
      </c>
      <c r="D224" s="1" t="s">
        <v>825</v>
      </c>
      <c r="E224" s="1" t="s">
        <v>826</v>
      </c>
      <c r="F224" s="1" t="s">
        <v>827</v>
      </c>
    </row>
    <row r="225" ht="15.75" customHeight="1">
      <c r="A225" s="1" t="s">
        <v>828</v>
      </c>
      <c r="B225" s="1" t="s">
        <v>7</v>
      </c>
      <c r="C225" s="1" t="s">
        <v>733</v>
      </c>
      <c r="D225" s="1" t="s">
        <v>829</v>
      </c>
      <c r="E225" s="1" t="s">
        <v>828</v>
      </c>
      <c r="F225" s="1" t="s">
        <v>830</v>
      </c>
    </row>
    <row r="226" ht="15.75" customHeight="1">
      <c r="A226" s="1" t="s">
        <v>831</v>
      </c>
      <c r="B226" s="1" t="s">
        <v>7</v>
      </c>
      <c r="C226" s="1" t="s">
        <v>832</v>
      </c>
      <c r="D226" s="1" t="s">
        <v>833</v>
      </c>
      <c r="E226" s="1" t="s">
        <v>834</v>
      </c>
      <c r="F226" s="1" t="s">
        <v>835</v>
      </c>
    </row>
    <row r="227" ht="15.75" customHeight="1">
      <c r="A227" s="1" t="s">
        <v>836</v>
      </c>
      <c r="B227" s="1" t="s">
        <v>7</v>
      </c>
      <c r="C227" s="1" t="s">
        <v>837</v>
      </c>
      <c r="D227" s="1" t="s">
        <v>838</v>
      </c>
      <c r="E227" s="1" t="s">
        <v>839</v>
      </c>
      <c r="F227" s="1" t="s">
        <v>840</v>
      </c>
    </row>
    <row r="228" ht="15.75" customHeight="1">
      <c r="A228" s="1" t="s">
        <v>841</v>
      </c>
      <c r="B228" s="1" t="s">
        <v>7</v>
      </c>
      <c r="C228" s="1" t="s">
        <v>837</v>
      </c>
      <c r="D228" s="1" t="s">
        <v>842</v>
      </c>
      <c r="E228" s="1" t="s">
        <v>843</v>
      </c>
      <c r="F228" s="1" t="s">
        <v>844</v>
      </c>
    </row>
    <row r="229" ht="15.75" customHeight="1">
      <c r="A229" s="1" t="s">
        <v>845</v>
      </c>
      <c r="B229" s="1" t="s">
        <v>7</v>
      </c>
      <c r="C229" s="1" t="s">
        <v>837</v>
      </c>
      <c r="D229" s="1" t="s">
        <v>846</v>
      </c>
      <c r="E229" s="1" t="s">
        <v>847</v>
      </c>
      <c r="F229" s="1" t="s">
        <v>848</v>
      </c>
    </row>
    <row r="230" ht="15.75" customHeight="1">
      <c r="A230" s="1" t="s">
        <v>849</v>
      </c>
      <c r="B230" s="1" t="s">
        <v>7</v>
      </c>
      <c r="C230" s="1" t="s">
        <v>837</v>
      </c>
      <c r="D230" s="1" t="s">
        <v>850</v>
      </c>
      <c r="E230" s="1" t="s">
        <v>851</v>
      </c>
      <c r="F230" s="1" t="s">
        <v>852</v>
      </c>
    </row>
    <row r="231" ht="15.75" customHeight="1">
      <c r="A231" s="1" t="s">
        <v>853</v>
      </c>
      <c r="B231" s="1" t="s">
        <v>854</v>
      </c>
      <c r="C231" s="1" t="s">
        <v>855</v>
      </c>
      <c r="D231" s="1" t="s">
        <v>856</v>
      </c>
      <c r="E231" s="1" t="s">
        <v>857</v>
      </c>
      <c r="F231" s="1" t="s">
        <v>858</v>
      </c>
    </row>
    <row r="232" ht="15.75" customHeight="1">
      <c r="A232" s="1" t="s">
        <v>859</v>
      </c>
      <c r="B232" s="1" t="s">
        <v>854</v>
      </c>
      <c r="C232" s="1" t="s">
        <v>855</v>
      </c>
      <c r="D232" s="1" t="s">
        <v>860</v>
      </c>
      <c r="E232" s="1" t="s">
        <v>861</v>
      </c>
      <c r="F232" s="1" t="s">
        <v>862</v>
      </c>
    </row>
    <row r="233" ht="15.75" customHeight="1">
      <c r="A233" s="1" t="s">
        <v>863</v>
      </c>
      <c r="B233" s="1" t="s">
        <v>854</v>
      </c>
      <c r="C233" s="1" t="s">
        <v>855</v>
      </c>
      <c r="D233" s="1" t="s">
        <v>864</v>
      </c>
      <c r="E233" s="1" t="s">
        <v>865</v>
      </c>
      <c r="F233" s="1" t="s">
        <v>866</v>
      </c>
    </row>
    <row r="234" ht="15.75" customHeight="1">
      <c r="A234" s="1" t="s">
        <v>867</v>
      </c>
      <c r="B234" s="1" t="s">
        <v>7</v>
      </c>
      <c r="C234" s="1" t="s">
        <v>868</v>
      </c>
      <c r="D234" s="1" t="s">
        <v>869</v>
      </c>
      <c r="E234" s="1" t="s">
        <v>870</v>
      </c>
      <c r="F234" s="1" t="s">
        <v>871</v>
      </c>
    </row>
    <row r="235" ht="15.75" customHeight="1">
      <c r="A235" s="1" t="s">
        <v>872</v>
      </c>
      <c r="B235" s="1" t="s">
        <v>7</v>
      </c>
      <c r="C235" s="1" t="s">
        <v>868</v>
      </c>
      <c r="D235" s="1" t="s">
        <v>873</v>
      </c>
      <c r="E235" s="1" t="s">
        <v>874</v>
      </c>
      <c r="F235" s="1" t="s">
        <v>875</v>
      </c>
    </row>
    <row r="236" ht="15.75" customHeight="1">
      <c r="A236" s="1" t="s">
        <v>876</v>
      </c>
      <c r="B236" s="1" t="s">
        <v>7</v>
      </c>
      <c r="C236" s="1" t="s">
        <v>868</v>
      </c>
      <c r="D236" s="1" t="s">
        <v>877</v>
      </c>
      <c r="E236" s="1" t="s">
        <v>878</v>
      </c>
      <c r="F236" s="1" t="s">
        <v>879</v>
      </c>
    </row>
    <row r="237" ht="15.75" customHeight="1">
      <c r="A237" s="1" t="s">
        <v>880</v>
      </c>
      <c r="B237" s="1" t="s">
        <v>7</v>
      </c>
      <c r="C237" s="1" t="s">
        <v>868</v>
      </c>
      <c r="D237" s="1" t="s">
        <v>881</v>
      </c>
      <c r="E237" s="1" t="s">
        <v>882</v>
      </c>
      <c r="F237" s="1" t="s">
        <v>883</v>
      </c>
    </row>
    <row r="238" ht="15.75" customHeight="1">
      <c r="A238" s="1" t="s">
        <v>884</v>
      </c>
      <c r="B238" s="1" t="s">
        <v>7</v>
      </c>
      <c r="C238" s="1" t="s">
        <v>868</v>
      </c>
      <c r="D238" s="1" t="s">
        <v>885</v>
      </c>
      <c r="E238" s="1" t="s">
        <v>886</v>
      </c>
      <c r="F238" s="1" t="s">
        <v>887</v>
      </c>
    </row>
    <row r="239" ht="15.75" customHeight="1">
      <c r="A239" s="1" t="s">
        <v>888</v>
      </c>
      <c r="B239" s="1" t="s">
        <v>7</v>
      </c>
      <c r="C239" s="1" t="s">
        <v>868</v>
      </c>
      <c r="D239" s="1" t="s">
        <v>889</v>
      </c>
      <c r="E239" s="1" t="s">
        <v>890</v>
      </c>
      <c r="F239" s="1" t="s">
        <v>891</v>
      </c>
    </row>
    <row r="240" ht="15.75" customHeight="1">
      <c r="A240" s="1" t="s">
        <v>892</v>
      </c>
      <c r="B240" s="1" t="s">
        <v>7</v>
      </c>
      <c r="C240" s="1" t="s">
        <v>868</v>
      </c>
      <c r="D240" s="1" t="s">
        <v>893</v>
      </c>
      <c r="E240" s="1" t="s">
        <v>894</v>
      </c>
      <c r="F240" s="1" t="s">
        <v>895</v>
      </c>
    </row>
    <row r="241" ht="15.75" customHeight="1">
      <c r="A241" s="1" t="s">
        <v>896</v>
      </c>
      <c r="B241" s="1" t="s">
        <v>7</v>
      </c>
      <c r="C241" s="1" t="s">
        <v>868</v>
      </c>
      <c r="D241" s="1" t="s">
        <v>897</v>
      </c>
      <c r="E241" s="1" t="s">
        <v>898</v>
      </c>
      <c r="F241" s="1" t="s">
        <v>899</v>
      </c>
    </row>
    <row r="242" ht="15.75" customHeight="1">
      <c r="A242" s="1" t="s">
        <v>900</v>
      </c>
      <c r="B242" s="1" t="s">
        <v>7</v>
      </c>
      <c r="C242" s="1" t="s">
        <v>868</v>
      </c>
      <c r="D242" s="1" t="s">
        <v>901</v>
      </c>
      <c r="E242" s="1" t="s">
        <v>902</v>
      </c>
      <c r="F242" s="1" t="s">
        <v>903</v>
      </c>
    </row>
    <row r="243" ht="15.75" customHeight="1">
      <c r="A243" s="1" t="s">
        <v>904</v>
      </c>
      <c r="B243" s="1" t="s">
        <v>7</v>
      </c>
      <c r="C243" s="1" t="s">
        <v>868</v>
      </c>
      <c r="D243" s="1" t="s">
        <v>905</v>
      </c>
      <c r="E243" s="1" t="s">
        <v>906</v>
      </c>
      <c r="F243" s="1" t="s">
        <v>907</v>
      </c>
    </row>
    <row r="244" ht="15.75" customHeight="1">
      <c r="A244" s="1" t="s">
        <v>908</v>
      </c>
      <c r="B244" s="1" t="s">
        <v>7</v>
      </c>
      <c r="C244" s="1" t="s">
        <v>868</v>
      </c>
      <c r="D244" s="1" t="s">
        <v>909</v>
      </c>
      <c r="E244" s="1" t="s">
        <v>910</v>
      </c>
      <c r="F244" s="1" t="s">
        <v>911</v>
      </c>
    </row>
    <row r="245" ht="15.75" customHeight="1">
      <c r="A245" s="1" t="s">
        <v>912</v>
      </c>
      <c r="B245" s="1" t="s">
        <v>7</v>
      </c>
      <c r="C245" s="1" t="s">
        <v>868</v>
      </c>
      <c r="D245" s="1" t="s">
        <v>913</v>
      </c>
      <c r="E245" s="1" t="s">
        <v>914</v>
      </c>
      <c r="F245" s="1" t="s">
        <v>915</v>
      </c>
    </row>
    <row r="246" ht="15.75" customHeight="1">
      <c r="A246" s="1" t="s">
        <v>916</v>
      </c>
      <c r="B246" s="1" t="s">
        <v>7</v>
      </c>
      <c r="C246" s="1" t="s">
        <v>868</v>
      </c>
      <c r="D246" s="1" t="s">
        <v>917</v>
      </c>
      <c r="E246" s="1" t="s">
        <v>918</v>
      </c>
      <c r="F246" s="1" t="s">
        <v>919</v>
      </c>
    </row>
    <row r="247" ht="15.75" customHeight="1">
      <c r="A247" s="1" t="s">
        <v>920</v>
      </c>
      <c r="B247" s="1" t="s">
        <v>7</v>
      </c>
      <c r="C247" s="1" t="s">
        <v>868</v>
      </c>
      <c r="D247" s="1" t="s">
        <v>921</v>
      </c>
      <c r="E247" s="1" t="s">
        <v>922</v>
      </c>
      <c r="F247" s="1" t="s">
        <v>923</v>
      </c>
    </row>
    <row r="248" ht="15.75" customHeight="1">
      <c r="A248" s="1" t="s">
        <v>924</v>
      </c>
      <c r="B248" s="1" t="s">
        <v>7</v>
      </c>
      <c r="C248" s="1" t="s">
        <v>868</v>
      </c>
      <c r="D248" s="1" t="s">
        <v>925</v>
      </c>
      <c r="E248" s="1" t="s">
        <v>926</v>
      </c>
      <c r="F248" s="1" t="s">
        <v>927</v>
      </c>
    </row>
    <row r="249" ht="15.75" customHeight="1">
      <c r="A249" s="1" t="s">
        <v>928</v>
      </c>
      <c r="B249" s="1" t="s">
        <v>7</v>
      </c>
      <c r="C249" s="1" t="s">
        <v>868</v>
      </c>
      <c r="D249" s="1" t="s">
        <v>889</v>
      </c>
      <c r="E249" s="1" t="s">
        <v>929</v>
      </c>
      <c r="F249" s="1" t="s">
        <v>891</v>
      </c>
    </row>
    <row r="250" ht="15.75" customHeight="1">
      <c r="A250" s="1" t="s">
        <v>930</v>
      </c>
      <c r="B250" s="1" t="s">
        <v>7</v>
      </c>
      <c r="C250" s="1" t="s">
        <v>868</v>
      </c>
      <c r="D250" s="1" t="s">
        <v>931</v>
      </c>
      <c r="E250" s="1" t="s">
        <v>932</v>
      </c>
      <c r="F250" s="1" t="s">
        <v>933</v>
      </c>
    </row>
    <row r="251" ht="15.75" customHeight="1">
      <c r="A251" s="1" t="s">
        <v>934</v>
      </c>
      <c r="B251" s="1" t="s">
        <v>7</v>
      </c>
      <c r="C251" s="1" t="s">
        <v>868</v>
      </c>
      <c r="D251" s="1" t="s">
        <v>935</v>
      </c>
      <c r="E251" s="1" t="s">
        <v>936</v>
      </c>
      <c r="F251" s="1" t="s">
        <v>937</v>
      </c>
    </row>
    <row r="252" ht="15.75" customHeight="1">
      <c r="A252" s="1" t="s">
        <v>938</v>
      </c>
      <c r="B252" s="1" t="s">
        <v>7</v>
      </c>
      <c r="C252" s="1" t="s">
        <v>868</v>
      </c>
      <c r="D252" s="1" t="s">
        <v>939</v>
      </c>
      <c r="E252" s="1" t="s">
        <v>940</v>
      </c>
      <c r="F252" s="1" t="s">
        <v>941</v>
      </c>
    </row>
    <row r="253" ht="15.75" customHeight="1">
      <c r="A253" s="1" t="s">
        <v>942</v>
      </c>
      <c r="B253" s="1" t="s">
        <v>7</v>
      </c>
      <c r="C253" s="1" t="s">
        <v>868</v>
      </c>
      <c r="D253" s="1" t="s">
        <v>943</v>
      </c>
      <c r="E253" s="1" t="s">
        <v>944</v>
      </c>
      <c r="F253" s="1" t="s">
        <v>945</v>
      </c>
    </row>
    <row r="254" ht="15.75" customHeight="1">
      <c r="A254" s="1" t="s">
        <v>946</v>
      </c>
      <c r="B254" s="1" t="s">
        <v>7</v>
      </c>
      <c r="C254" s="1" t="s">
        <v>868</v>
      </c>
      <c r="D254" s="1" t="s">
        <v>947</v>
      </c>
      <c r="E254" s="1" t="s">
        <v>948</v>
      </c>
      <c r="F254" s="1" t="s">
        <v>949</v>
      </c>
    </row>
    <row r="255" ht="15.75" customHeight="1">
      <c r="A255" s="1" t="s">
        <v>950</v>
      </c>
      <c r="B255" s="1" t="s">
        <v>7</v>
      </c>
      <c r="C255" s="1" t="s">
        <v>868</v>
      </c>
      <c r="D255" s="1" t="s">
        <v>951</v>
      </c>
      <c r="E255" s="1" t="s">
        <v>952</v>
      </c>
      <c r="F255" s="1" t="s">
        <v>953</v>
      </c>
    </row>
    <row r="256" ht="15.75" customHeight="1">
      <c r="A256" s="1" t="s">
        <v>954</v>
      </c>
      <c r="B256" s="1" t="s">
        <v>7</v>
      </c>
      <c r="C256" s="1" t="s">
        <v>868</v>
      </c>
      <c r="D256" s="1" t="s">
        <v>893</v>
      </c>
      <c r="E256" s="1" t="s">
        <v>894</v>
      </c>
      <c r="F256" s="1" t="s">
        <v>895</v>
      </c>
    </row>
    <row r="257" ht="15.75" customHeight="1">
      <c r="A257" s="1" t="s">
        <v>955</v>
      </c>
      <c r="B257" s="1" t="s">
        <v>7</v>
      </c>
      <c r="C257" s="1" t="s">
        <v>868</v>
      </c>
      <c r="D257" s="1" t="s">
        <v>956</v>
      </c>
      <c r="E257" s="1" t="s">
        <v>957</v>
      </c>
      <c r="F257" s="1" t="s">
        <v>958</v>
      </c>
    </row>
    <row r="258" ht="15.75" customHeight="1">
      <c r="A258" s="1" t="s">
        <v>959</v>
      </c>
      <c r="B258" s="1" t="s">
        <v>7</v>
      </c>
      <c r="C258" s="1" t="s">
        <v>868</v>
      </c>
      <c r="D258" s="1" t="s">
        <v>960</v>
      </c>
      <c r="E258" s="1" t="s">
        <v>961</v>
      </c>
      <c r="F258" s="1" t="s">
        <v>962</v>
      </c>
    </row>
    <row r="259" ht="15.75" customHeight="1">
      <c r="A259" s="1" t="s">
        <v>963</v>
      </c>
      <c r="B259" s="1" t="s">
        <v>7</v>
      </c>
      <c r="C259" s="1" t="s">
        <v>868</v>
      </c>
      <c r="D259" s="1" t="s">
        <v>964</v>
      </c>
      <c r="E259" s="1" t="s">
        <v>701</v>
      </c>
      <c r="F259" s="1" t="s">
        <v>965</v>
      </c>
    </row>
    <row r="260" ht="15.75" customHeight="1">
      <c r="A260" s="1" t="s">
        <v>966</v>
      </c>
      <c r="B260" s="1" t="s">
        <v>7</v>
      </c>
      <c r="C260" s="1" t="s">
        <v>868</v>
      </c>
      <c r="D260" s="1" t="s">
        <v>967</v>
      </c>
      <c r="E260" s="1" t="s">
        <v>968</v>
      </c>
      <c r="F260" s="1" t="s">
        <v>969</v>
      </c>
    </row>
    <row r="261" ht="15.75" customHeight="1">
      <c r="A261" s="1" t="s">
        <v>970</v>
      </c>
      <c r="B261" s="1" t="s">
        <v>7</v>
      </c>
      <c r="C261" s="1" t="s">
        <v>868</v>
      </c>
      <c r="D261" s="1" t="s">
        <v>971</v>
      </c>
      <c r="E261" s="1" t="s">
        <v>972</v>
      </c>
      <c r="F261" s="1" t="s">
        <v>973</v>
      </c>
    </row>
    <row r="262" ht="15.75" customHeight="1">
      <c r="A262" s="1" t="s">
        <v>974</v>
      </c>
      <c r="B262" s="1" t="s">
        <v>7</v>
      </c>
      <c r="C262" s="1" t="s">
        <v>868</v>
      </c>
      <c r="D262" s="1" t="s">
        <v>975</v>
      </c>
      <c r="E262" s="1" t="s">
        <v>976</v>
      </c>
      <c r="F262" s="1" t="s">
        <v>977</v>
      </c>
    </row>
    <row r="263" ht="15.75" customHeight="1">
      <c r="A263" s="1" t="s">
        <v>978</v>
      </c>
      <c r="B263" s="1" t="s">
        <v>7</v>
      </c>
      <c r="C263" s="1" t="s">
        <v>868</v>
      </c>
      <c r="D263" s="1" t="s">
        <v>909</v>
      </c>
      <c r="E263" s="1" t="s">
        <v>910</v>
      </c>
      <c r="F263" s="1" t="s">
        <v>911</v>
      </c>
    </row>
    <row r="264" ht="15.75" customHeight="1">
      <c r="A264" s="1" t="s">
        <v>979</v>
      </c>
      <c r="B264" s="1" t="s">
        <v>7</v>
      </c>
      <c r="C264" s="1" t="s">
        <v>868</v>
      </c>
      <c r="D264" s="1" t="s">
        <v>980</v>
      </c>
      <c r="E264" s="1" t="s">
        <v>981</v>
      </c>
      <c r="F264" s="1" t="s">
        <v>982</v>
      </c>
    </row>
    <row r="265" ht="15.75" customHeight="1">
      <c r="A265" s="1" t="s">
        <v>983</v>
      </c>
      <c r="B265" s="1" t="s">
        <v>7</v>
      </c>
      <c r="C265" s="1" t="s">
        <v>868</v>
      </c>
      <c r="D265" s="1" t="s">
        <v>984</v>
      </c>
      <c r="E265" s="1" t="s">
        <v>985</v>
      </c>
      <c r="F265" s="1" t="s">
        <v>986</v>
      </c>
    </row>
    <row r="266" ht="15.75" customHeight="1">
      <c r="A266" s="1" t="s">
        <v>987</v>
      </c>
      <c r="B266" s="1" t="s">
        <v>7</v>
      </c>
      <c r="C266" s="1" t="s">
        <v>868</v>
      </c>
      <c r="D266" s="1" t="s">
        <v>988</v>
      </c>
      <c r="E266" s="1" t="s">
        <v>989</v>
      </c>
      <c r="F266" s="1" t="s">
        <v>990</v>
      </c>
    </row>
    <row r="267" ht="15.75" customHeight="1">
      <c r="A267" s="1" t="s">
        <v>991</v>
      </c>
      <c r="B267" s="1" t="s">
        <v>7</v>
      </c>
      <c r="C267" s="1" t="s">
        <v>868</v>
      </c>
      <c r="D267" s="1" t="s">
        <v>992</v>
      </c>
      <c r="E267" s="1" t="s">
        <v>993</v>
      </c>
      <c r="F267" s="1" t="s">
        <v>994</v>
      </c>
    </row>
    <row r="268" ht="15.75" customHeight="1">
      <c r="A268" s="1" t="s">
        <v>995</v>
      </c>
      <c r="B268" s="1" t="s">
        <v>7</v>
      </c>
      <c r="C268" s="1" t="s">
        <v>868</v>
      </c>
      <c r="D268" s="1" t="s">
        <v>996</v>
      </c>
      <c r="E268" s="1" t="s">
        <v>997</v>
      </c>
      <c r="F268" s="1" t="s">
        <v>998</v>
      </c>
    </row>
    <row r="269" ht="15.75" customHeight="1">
      <c r="A269" s="1" t="s">
        <v>999</v>
      </c>
      <c r="B269" s="1" t="s">
        <v>7</v>
      </c>
      <c r="C269" s="1" t="s">
        <v>868</v>
      </c>
      <c r="D269" s="1" t="s">
        <v>939</v>
      </c>
      <c r="E269" s="1" t="s">
        <v>1000</v>
      </c>
      <c r="F269" s="1" t="s">
        <v>941</v>
      </c>
    </row>
    <row r="270" ht="15.75" customHeight="1">
      <c r="A270" s="1" t="s">
        <v>1001</v>
      </c>
      <c r="B270" s="1" t="s">
        <v>7</v>
      </c>
      <c r="C270" s="1" t="s">
        <v>868</v>
      </c>
      <c r="D270" s="1" t="s">
        <v>1002</v>
      </c>
      <c r="E270" s="1" t="s">
        <v>1003</v>
      </c>
      <c r="F270" s="1" t="s">
        <v>1004</v>
      </c>
    </row>
    <row r="271" ht="15.75" customHeight="1">
      <c r="A271" s="1" t="s">
        <v>1005</v>
      </c>
      <c r="B271" s="1" t="s">
        <v>7</v>
      </c>
      <c r="C271" s="1" t="s">
        <v>868</v>
      </c>
      <c r="D271" s="1" t="s">
        <v>1006</v>
      </c>
      <c r="E271" s="1" t="s">
        <v>1007</v>
      </c>
      <c r="F271" s="1" t="s">
        <v>1008</v>
      </c>
    </row>
    <row r="272" ht="15.75" customHeight="1">
      <c r="A272" s="1" t="s">
        <v>1009</v>
      </c>
      <c r="B272" s="1" t="s">
        <v>7</v>
      </c>
      <c r="C272" s="1" t="s">
        <v>868</v>
      </c>
      <c r="D272" s="1" t="s">
        <v>1010</v>
      </c>
      <c r="E272" s="1" t="s">
        <v>1011</v>
      </c>
      <c r="F272" s="1" t="s">
        <v>1012</v>
      </c>
    </row>
    <row r="273" ht="15.75" customHeight="1">
      <c r="A273" s="1" t="s">
        <v>1013</v>
      </c>
      <c r="B273" s="1" t="s">
        <v>7</v>
      </c>
      <c r="C273" s="1" t="s">
        <v>868</v>
      </c>
      <c r="D273" s="1" t="s">
        <v>1014</v>
      </c>
      <c r="E273" s="1" t="s">
        <v>1015</v>
      </c>
      <c r="F273" s="1" t="s">
        <v>1016</v>
      </c>
    </row>
    <row r="274" ht="15.75" customHeight="1">
      <c r="A274" s="1" t="s">
        <v>1017</v>
      </c>
      <c r="B274" s="1" t="s">
        <v>7</v>
      </c>
      <c r="C274" s="1" t="s">
        <v>868</v>
      </c>
      <c r="D274" s="1" t="s">
        <v>1018</v>
      </c>
      <c r="E274" s="1" t="s">
        <v>1019</v>
      </c>
      <c r="F274" s="1" t="s">
        <v>1020</v>
      </c>
    </row>
    <row r="275" ht="15.75" customHeight="1">
      <c r="A275" s="1" t="s">
        <v>1021</v>
      </c>
      <c r="B275" s="1" t="s">
        <v>125</v>
      </c>
      <c r="C275" s="1" t="s">
        <v>868</v>
      </c>
      <c r="D275" s="1" t="s">
        <v>1022</v>
      </c>
      <c r="E275" s="1" t="s">
        <v>1023</v>
      </c>
      <c r="F275" s="1" t="s">
        <v>1024</v>
      </c>
    </row>
    <row r="276" ht="15.75" customHeight="1">
      <c r="A276" s="1" t="s">
        <v>1025</v>
      </c>
      <c r="B276" s="1" t="s">
        <v>125</v>
      </c>
      <c r="C276" s="1" t="s">
        <v>868</v>
      </c>
      <c r="D276" s="1" t="s">
        <v>943</v>
      </c>
      <c r="E276" s="1" t="s">
        <v>944</v>
      </c>
      <c r="F276" s="1" t="s">
        <v>945</v>
      </c>
    </row>
    <row r="277" ht="15.75" customHeight="1">
      <c r="A277" s="1" t="s">
        <v>1026</v>
      </c>
      <c r="B277" s="1" t="s">
        <v>125</v>
      </c>
      <c r="C277" s="1" t="s">
        <v>868</v>
      </c>
      <c r="D277" s="1" t="s">
        <v>1027</v>
      </c>
      <c r="E277" s="1" t="s">
        <v>1028</v>
      </c>
      <c r="F277" s="1" t="s">
        <v>1029</v>
      </c>
    </row>
    <row r="278" ht="15.75" customHeight="1">
      <c r="A278" s="1" t="s">
        <v>1030</v>
      </c>
      <c r="B278" s="1" t="s">
        <v>7</v>
      </c>
      <c r="C278" s="1" t="s">
        <v>868</v>
      </c>
      <c r="D278" s="1" t="s">
        <v>1031</v>
      </c>
      <c r="E278" s="1" t="s">
        <v>1032</v>
      </c>
      <c r="F278" s="1" t="s">
        <v>1033</v>
      </c>
    </row>
    <row r="279" ht="15.75" customHeight="1">
      <c r="A279" s="1" t="s">
        <v>1034</v>
      </c>
      <c r="B279" s="1" t="s">
        <v>125</v>
      </c>
      <c r="C279" s="1" t="s">
        <v>868</v>
      </c>
      <c r="D279" s="1" t="s">
        <v>1022</v>
      </c>
      <c r="E279" s="1" t="s">
        <v>1023</v>
      </c>
      <c r="F279" s="1" t="s">
        <v>1024</v>
      </c>
    </row>
    <row r="280" ht="15.75" customHeight="1">
      <c r="A280" s="1" t="s">
        <v>1035</v>
      </c>
      <c r="B280" s="1" t="s">
        <v>7</v>
      </c>
      <c r="C280" s="1" t="s">
        <v>868</v>
      </c>
      <c r="D280" s="1" t="s">
        <v>1036</v>
      </c>
      <c r="E280" s="1" t="s">
        <v>1037</v>
      </c>
      <c r="F280" s="1" t="s">
        <v>1038</v>
      </c>
    </row>
    <row r="281" ht="15.75" customHeight="1">
      <c r="A281" s="1" t="s">
        <v>1039</v>
      </c>
      <c r="B281" s="1" t="s">
        <v>125</v>
      </c>
      <c r="C281" s="1" t="s">
        <v>868</v>
      </c>
      <c r="D281" s="1" t="s">
        <v>1040</v>
      </c>
      <c r="E281" s="1" t="s">
        <v>1041</v>
      </c>
      <c r="F281" s="1" t="s">
        <v>1042</v>
      </c>
    </row>
    <row r="282" ht="15.75" customHeight="1">
      <c r="A282" s="1" t="s">
        <v>1043</v>
      </c>
      <c r="B282" s="1" t="s">
        <v>7</v>
      </c>
      <c r="C282" s="1" t="s">
        <v>868</v>
      </c>
      <c r="D282" s="1" t="s">
        <v>1044</v>
      </c>
      <c r="E282" s="1" t="s">
        <v>1045</v>
      </c>
      <c r="F282" s="1" t="s">
        <v>1046</v>
      </c>
    </row>
    <row r="283" ht="15.75" customHeight="1">
      <c r="A283" s="1" t="s">
        <v>1047</v>
      </c>
      <c r="B283" s="1" t="s">
        <v>125</v>
      </c>
      <c r="C283" s="1" t="s">
        <v>868</v>
      </c>
      <c r="D283" s="1" t="s">
        <v>1048</v>
      </c>
      <c r="E283" s="1" t="s">
        <v>1049</v>
      </c>
      <c r="F283" s="1" t="s">
        <v>1050</v>
      </c>
    </row>
    <row r="284" ht="15.75" customHeight="1">
      <c r="A284" s="1" t="s">
        <v>1051</v>
      </c>
      <c r="B284" s="1" t="s">
        <v>125</v>
      </c>
      <c r="C284" s="1" t="s">
        <v>868</v>
      </c>
      <c r="D284" s="1" t="s">
        <v>931</v>
      </c>
      <c r="E284" s="1" t="s">
        <v>1052</v>
      </c>
      <c r="F284" s="1" t="s">
        <v>933</v>
      </c>
    </row>
    <row r="285" ht="15.75" customHeight="1">
      <c r="A285" s="1" t="s">
        <v>1053</v>
      </c>
      <c r="B285" s="1" t="s">
        <v>125</v>
      </c>
      <c r="C285" s="1" t="s">
        <v>868</v>
      </c>
      <c r="D285" s="1" t="s">
        <v>1054</v>
      </c>
      <c r="E285" s="1" t="s">
        <v>1055</v>
      </c>
      <c r="F285" s="1" t="s">
        <v>1056</v>
      </c>
    </row>
    <row r="286" ht="15.75" customHeight="1">
      <c r="A286" s="1" t="s">
        <v>1057</v>
      </c>
      <c r="B286" s="1" t="s">
        <v>7</v>
      </c>
      <c r="C286" s="1" t="s">
        <v>868</v>
      </c>
      <c r="D286" s="1" t="s">
        <v>1058</v>
      </c>
      <c r="E286" s="1" t="s">
        <v>1059</v>
      </c>
      <c r="F286" s="1" t="s">
        <v>1060</v>
      </c>
    </row>
    <row r="287" ht="15.75" customHeight="1">
      <c r="A287" s="1" t="s">
        <v>1061</v>
      </c>
      <c r="B287" s="1" t="s">
        <v>7</v>
      </c>
      <c r="C287" s="1" t="s">
        <v>868</v>
      </c>
      <c r="D287" s="1" t="s">
        <v>1062</v>
      </c>
      <c r="E287" s="1" t="s">
        <v>1063</v>
      </c>
      <c r="F287" s="1" t="s">
        <v>1064</v>
      </c>
    </row>
    <row r="288" ht="15.75" customHeight="1">
      <c r="A288" s="1" t="s">
        <v>1065</v>
      </c>
      <c r="B288" s="1" t="s">
        <v>7</v>
      </c>
      <c r="C288" s="1" t="s">
        <v>1066</v>
      </c>
      <c r="D288" s="1" t="s">
        <v>1067</v>
      </c>
      <c r="E288" s="1" t="s">
        <v>1068</v>
      </c>
      <c r="F288" s="1" t="s">
        <v>1069</v>
      </c>
    </row>
    <row r="289" ht="15.75" customHeight="1">
      <c r="A289" s="1" t="s">
        <v>1070</v>
      </c>
      <c r="B289" s="1" t="s">
        <v>7</v>
      </c>
      <c r="C289" s="1" t="s">
        <v>1066</v>
      </c>
      <c r="D289" s="1" t="s">
        <v>1071</v>
      </c>
      <c r="E289" s="1" t="s">
        <v>1072</v>
      </c>
      <c r="F289" s="1" t="s">
        <v>1073</v>
      </c>
    </row>
    <row r="290" ht="15.75" customHeight="1">
      <c r="A290" s="1" t="s">
        <v>1074</v>
      </c>
      <c r="B290" s="1" t="s">
        <v>1075</v>
      </c>
      <c r="C290" s="1" t="s">
        <v>1066</v>
      </c>
      <c r="D290" s="1" t="s">
        <v>1076</v>
      </c>
      <c r="E290" s="1" t="s">
        <v>1077</v>
      </c>
      <c r="F290" s="1" t="s">
        <v>1078</v>
      </c>
    </row>
    <row r="291" ht="15.75" customHeight="1">
      <c r="A291" s="1" t="s">
        <v>1079</v>
      </c>
      <c r="B291" s="1" t="s">
        <v>7</v>
      </c>
      <c r="C291" s="1" t="s">
        <v>1066</v>
      </c>
      <c r="D291" s="1" t="s">
        <v>1080</v>
      </c>
      <c r="E291" s="1" t="s">
        <v>1081</v>
      </c>
      <c r="F291" s="1" t="s">
        <v>1082</v>
      </c>
    </row>
    <row r="292" ht="15.75" customHeight="1">
      <c r="A292" s="1" t="s">
        <v>1083</v>
      </c>
      <c r="B292" s="1" t="s">
        <v>1084</v>
      </c>
      <c r="C292" s="1" t="s">
        <v>1066</v>
      </c>
      <c r="D292" s="1" t="s">
        <v>1085</v>
      </c>
      <c r="E292" s="1" t="s">
        <v>1086</v>
      </c>
      <c r="F292" s="1" t="s">
        <v>1087</v>
      </c>
    </row>
    <row r="293" ht="15.75" customHeight="1">
      <c r="A293" s="1" t="s">
        <v>1088</v>
      </c>
      <c r="B293" s="1" t="s">
        <v>1084</v>
      </c>
      <c r="C293" s="1" t="s">
        <v>1066</v>
      </c>
      <c r="D293" s="1" t="s">
        <v>1089</v>
      </c>
      <c r="E293" s="1" t="s">
        <v>1090</v>
      </c>
      <c r="F293" s="1" t="s">
        <v>1091</v>
      </c>
    </row>
    <row r="294" ht="15.75" customHeight="1">
      <c r="A294" s="1" t="s">
        <v>1092</v>
      </c>
      <c r="B294" s="1" t="s">
        <v>1084</v>
      </c>
      <c r="C294" s="1" t="s">
        <v>1066</v>
      </c>
      <c r="D294" s="1" t="s">
        <v>1093</v>
      </c>
      <c r="E294" s="1" t="s">
        <v>1094</v>
      </c>
      <c r="F294" s="1" t="s">
        <v>1095</v>
      </c>
    </row>
    <row r="295" ht="15.75" customHeight="1">
      <c r="A295" s="1" t="s">
        <v>1096</v>
      </c>
      <c r="B295" s="1" t="s">
        <v>7</v>
      </c>
      <c r="C295" s="1" t="s">
        <v>1066</v>
      </c>
      <c r="D295" s="1" t="s">
        <v>1097</v>
      </c>
      <c r="E295" s="1" t="s">
        <v>1098</v>
      </c>
      <c r="F295" s="1" t="s">
        <v>1099</v>
      </c>
    </row>
    <row r="296" ht="15.75" customHeight="1">
      <c r="A296" s="1" t="s">
        <v>1100</v>
      </c>
      <c r="B296" s="1" t="s">
        <v>13</v>
      </c>
      <c r="C296" s="1" t="s">
        <v>1066</v>
      </c>
      <c r="D296" s="1" t="s">
        <v>1101</v>
      </c>
      <c r="E296" s="1" t="s">
        <v>1102</v>
      </c>
      <c r="F296" s="1" t="s">
        <v>1103</v>
      </c>
    </row>
    <row r="297" ht="15.75" customHeight="1">
      <c r="A297" s="1" t="s">
        <v>1104</v>
      </c>
      <c r="B297" s="1" t="s">
        <v>7</v>
      </c>
      <c r="C297" s="1" t="s">
        <v>1066</v>
      </c>
      <c r="D297" s="1" t="s">
        <v>1105</v>
      </c>
      <c r="E297" s="1" t="s">
        <v>1106</v>
      </c>
      <c r="F297" s="1" t="s">
        <v>1107</v>
      </c>
    </row>
    <row r="298" ht="15.75" customHeight="1">
      <c r="A298" s="1" t="s">
        <v>1108</v>
      </c>
      <c r="B298" s="1" t="s">
        <v>7</v>
      </c>
      <c r="C298" s="1" t="s">
        <v>1066</v>
      </c>
      <c r="D298" s="1" t="s">
        <v>1109</v>
      </c>
      <c r="E298" s="1" t="s">
        <v>1110</v>
      </c>
      <c r="F298" s="1" t="s">
        <v>1111</v>
      </c>
    </row>
    <row r="299" ht="15.75" customHeight="1">
      <c r="A299" s="1" t="s">
        <v>1112</v>
      </c>
      <c r="B299" s="1" t="s">
        <v>7</v>
      </c>
      <c r="C299" s="1" t="s">
        <v>1066</v>
      </c>
      <c r="D299" s="1" t="s">
        <v>1113</v>
      </c>
      <c r="E299" s="1" t="s">
        <v>1114</v>
      </c>
      <c r="F299" s="1" t="s">
        <v>1115</v>
      </c>
    </row>
    <row r="300" ht="15.75" customHeight="1">
      <c r="A300" s="1" t="s">
        <v>1116</v>
      </c>
      <c r="B300" s="1" t="s">
        <v>7</v>
      </c>
      <c r="C300" s="1" t="s">
        <v>1066</v>
      </c>
      <c r="D300" s="1" t="s">
        <v>1117</v>
      </c>
      <c r="E300" s="1" t="s">
        <v>1118</v>
      </c>
      <c r="F300" s="1" t="s">
        <v>1119</v>
      </c>
    </row>
    <row r="301" ht="15.75" customHeight="1">
      <c r="A301" s="1" t="s">
        <v>1120</v>
      </c>
      <c r="B301" s="1" t="s">
        <v>7</v>
      </c>
      <c r="C301" s="1" t="s">
        <v>1066</v>
      </c>
      <c r="D301" s="1" t="s">
        <v>1121</v>
      </c>
      <c r="E301" s="1" t="s">
        <v>1122</v>
      </c>
      <c r="F301" s="1" t="s">
        <v>1123</v>
      </c>
    </row>
    <row r="302" ht="15.75" customHeight="1">
      <c r="A302" s="1" t="s">
        <v>1124</v>
      </c>
      <c r="B302" s="1" t="s">
        <v>7</v>
      </c>
      <c r="C302" s="1" t="s">
        <v>1066</v>
      </c>
      <c r="D302" s="1" t="s">
        <v>1125</v>
      </c>
      <c r="E302" s="1" t="s">
        <v>1126</v>
      </c>
      <c r="F302" s="1" t="s">
        <v>1127</v>
      </c>
    </row>
    <row r="303" ht="15.75" customHeight="1">
      <c r="A303" s="1" t="s">
        <v>1128</v>
      </c>
      <c r="B303" s="1" t="s">
        <v>7</v>
      </c>
      <c r="C303" s="1" t="s">
        <v>1066</v>
      </c>
      <c r="D303" s="1" t="s">
        <v>1129</v>
      </c>
      <c r="E303" s="1" t="s">
        <v>1130</v>
      </c>
      <c r="F303" s="1" t="s">
        <v>1131</v>
      </c>
    </row>
    <row r="304" ht="15.75" customHeight="1">
      <c r="A304" s="1" t="s">
        <v>1132</v>
      </c>
      <c r="B304" s="1" t="s">
        <v>7</v>
      </c>
      <c r="C304" s="1" t="s">
        <v>1066</v>
      </c>
      <c r="D304" s="1" t="s">
        <v>1133</v>
      </c>
      <c r="E304" s="1" t="s">
        <v>1134</v>
      </c>
      <c r="F304" s="1" t="s">
        <v>1135</v>
      </c>
    </row>
    <row r="305" ht="15.75" customHeight="1">
      <c r="A305" s="1" t="s">
        <v>1136</v>
      </c>
      <c r="B305" s="1" t="s">
        <v>7</v>
      </c>
      <c r="C305" s="1" t="s">
        <v>1066</v>
      </c>
      <c r="D305" s="1" t="s">
        <v>1137</v>
      </c>
      <c r="E305" s="1" t="s">
        <v>1138</v>
      </c>
      <c r="F305" s="1" t="s">
        <v>1139</v>
      </c>
    </row>
    <row r="306" ht="15.75" customHeight="1">
      <c r="A306" s="1" t="s">
        <v>1140</v>
      </c>
      <c r="B306" s="1" t="s">
        <v>7</v>
      </c>
      <c r="C306" s="1" t="s">
        <v>1066</v>
      </c>
      <c r="D306" s="1" t="s">
        <v>1141</v>
      </c>
      <c r="E306" s="1" t="s">
        <v>1142</v>
      </c>
      <c r="F306" s="1" t="s">
        <v>1143</v>
      </c>
    </row>
    <row r="307" ht="15.75" customHeight="1">
      <c r="A307" s="1" t="s">
        <v>1144</v>
      </c>
      <c r="B307" s="1" t="s">
        <v>7</v>
      </c>
      <c r="C307" s="1" t="s">
        <v>1066</v>
      </c>
      <c r="D307" s="1" t="s">
        <v>1145</v>
      </c>
      <c r="E307" s="1" t="s">
        <v>1146</v>
      </c>
      <c r="F307" s="1" t="s">
        <v>1147</v>
      </c>
    </row>
    <row r="308" ht="15.75" customHeight="1">
      <c r="A308" s="1" t="s">
        <v>1148</v>
      </c>
      <c r="B308" s="1" t="s">
        <v>7</v>
      </c>
      <c r="C308" s="1" t="s">
        <v>1066</v>
      </c>
      <c r="D308" s="1" t="s">
        <v>1149</v>
      </c>
      <c r="E308" s="1" t="s">
        <v>1150</v>
      </c>
      <c r="F308" s="1" t="s">
        <v>1151</v>
      </c>
    </row>
    <row r="309" ht="15.75" customHeight="1">
      <c r="A309" s="1" t="s">
        <v>1152</v>
      </c>
      <c r="B309" s="1" t="s">
        <v>7</v>
      </c>
      <c r="C309" s="1" t="s">
        <v>1066</v>
      </c>
      <c r="D309" s="1" t="s">
        <v>1152</v>
      </c>
      <c r="E309" s="1" t="s">
        <v>1152</v>
      </c>
      <c r="F309" s="1" t="s">
        <v>1152</v>
      </c>
    </row>
    <row r="310" ht="15.75" customHeight="1">
      <c r="A310" s="1" t="s">
        <v>1153</v>
      </c>
      <c r="B310" s="1" t="s">
        <v>7</v>
      </c>
      <c r="C310" s="1" t="s">
        <v>1066</v>
      </c>
      <c r="D310" s="1" t="s">
        <v>1154</v>
      </c>
      <c r="E310" s="1" t="s">
        <v>1155</v>
      </c>
      <c r="F310" s="1" t="s">
        <v>1156</v>
      </c>
    </row>
    <row r="311" ht="15.75" customHeight="1">
      <c r="A311" s="1" t="s">
        <v>1157</v>
      </c>
      <c r="B311" s="1" t="s">
        <v>7</v>
      </c>
      <c r="C311" s="1" t="s">
        <v>1066</v>
      </c>
      <c r="D311" s="1" t="s">
        <v>1158</v>
      </c>
      <c r="E311" s="1" t="s">
        <v>1159</v>
      </c>
      <c r="F311" s="1" t="s">
        <v>1160</v>
      </c>
    </row>
    <row r="312" ht="15.75" customHeight="1">
      <c r="A312" s="1" t="s">
        <v>1161</v>
      </c>
      <c r="B312" s="1" t="s">
        <v>7</v>
      </c>
      <c r="C312" s="1" t="s">
        <v>1066</v>
      </c>
      <c r="D312" s="1" t="s">
        <v>1162</v>
      </c>
      <c r="E312" s="1" t="s">
        <v>1163</v>
      </c>
      <c r="F312" s="1" t="s">
        <v>1164</v>
      </c>
    </row>
    <row r="313" ht="15.75" customHeight="1">
      <c r="A313" s="1" t="s">
        <v>1165</v>
      </c>
      <c r="B313" s="1" t="s">
        <v>7</v>
      </c>
      <c r="C313" s="1" t="s">
        <v>1066</v>
      </c>
      <c r="D313" s="1" t="s">
        <v>1166</v>
      </c>
      <c r="E313" s="1" t="s">
        <v>1167</v>
      </c>
      <c r="F313" s="1" t="s">
        <v>1168</v>
      </c>
    </row>
    <row r="314" ht="15.75" customHeight="1">
      <c r="A314" s="1" t="s">
        <v>1169</v>
      </c>
      <c r="B314" s="1" t="s">
        <v>7</v>
      </c>
      <c r="C314" s="1" t="s">
        <v>1066</v>
      </c>
      <c r="D314" s="1" t="s">
        <v>1170</v>
      </c>
      <c r="E314" s="1" t="s">
        <v>1171</v>
      </c>
      <c r="F314" s="1" t="s">
        <v>1172</v>
      </c>
    </row>
    <row r="315" ht="15.75" customHeight="1">
      <c r="A315" s="1" t="s">
        <v>1173</v>
      </c>
      <c r="B315" s="1" t="s">
        <v>7</v>
      </c>
      <c r="C315" s="1" t="s">
        <v>1066</v>
      </c>
      <c r="D315" s="1" t="s">
        <v>1174</v>
      </c>
      <c r="E315" s="1" t="s">
        <v>1175</v>
      </c>
      <c r="F315" s="1" t="s">
        <v>1176</v>
      </c>
    </row>
    <row r="316" ht="15.75" customHeight="1">
      <c r="A316" s="1" t="s">
        <v>1177</v>
      </c>
      <c r="B316" s="1" t="s">
        <v>7</v>
      </c>
      <c r="C316" s="1" t="s">
        <v>1066</v>
      </c>
      <c r="D316" s="1" t="s">
        <v>1178</v>
      </c>
      <c r="E316" s="1" t="s">
        <v>1179</v>
      </c>
      <c r="F316" s="1" t="s">
        <v>1180</v>
      </c>
    </row>
    <row r="317" ht="15.75" customHeight="1">
      <c r="A317" s="1" t="s">
        <v>1181</v>
      </c>
      <c r="B317" s="1" t="s">
        <v>7</v>
      </c>
      <c r="C317" s="1" t="s">
        <v>1066</v>
      </c>
      <c r="D317" s="1" t="s">
        <v>1182</v>
      </c>
      <c r="E317" s="1" t="s">
        <v>1183</v>
      </c>
      <c r="F317" s="1" t="s">
        <v>1184</v>
      </c>
    </row>
    <row r="318" ht="15.75" customHeight="1">
      <c r="A318" s="1" t="s">
        <v>1185</v>
      </c>
      <c r="B318" s="1" t="s">
        <v>7</v>
      </c>
      <c r="C318" s="1" t="s">
        <v>1066</v>
      </c>
      <c r="D318" s="1" t="s">
        <v>1186</v>
      </c>
      <c r="E318" s="1" t="s">
        <v>1187</v>
      </c>
      <c r="F318" s="1" t="s">
        <v>1188</v>
      </c>
    </row>
    <row r="319" ht="15.75" customHeight="1">
      <c r="A319" s="1" t="s">
        <v>1189</v>
      </c>
      <c r="B319" s="1" t="s">
        <v>7</v>
      </c>
      <c r="C319" s="1" t="s">
        <v>1066</v>
      </c>
      <c r="D319" s="1" t="s">
        <v>1125</v>
      </c>
      <c r="E319" s="1" t="s">
        <v>1190</v>
      </c>
      <c r="F319" s="1" t="s">
        <v>1127</v>
      </c>
    </row>
    <row r="320" ht="15.75" customHeight="1">
      <c r="A320" s="1" t="s">
        <v>1191</v>
      </c>
      <c r="B320" s="1" t="s">
        <v>7</v>
      </c>
      <c r="C320" s="1" t="s">
        <v>1066</v>
      </c>
      <c r="D320" s="1" t="s">
        <v>1192</v>
      </c>
      <c r="E320" s="1" t="s">
        <v>1193</v>
      </c>
      <c r="F320" s="1" t="s">
        <v>1194</v>
      </c>
    </row>
    <row r="321" ht="15.75" customHeight="1">
      <c r="A321" s="1" t="s">
        <v>1195</v>
      </c>
      <c r="B321" s="1" t="s">
        <v>7</v>
      </c>
      <c r="C321" s="1" t="s">
        <v>1066</v>
      </c>
      <c r="D321" s="1" t="s">
        <v>1196</v>
      </c>
      <c r="E321" s="1" t="s">
        <v>1196</v>
      </c>
      <c r="F321" s="1" t="s">
        <v>1196</v>
      </c>
    </row>
    <row r="322" ht="15.75" customHeight="1">
      <c r="A322" s="1" t="s">
        <v>1197</v>
      </c>
      <c r="B322" s="1" t="s">
        <v>1198</v>
      </c>
      <c r="D322" s="1" t="s">
        <v>1199</v>
      </c>
      <c r="E322" s="1" t="s">
        <v>1200</v>
      </c>
      <c r="F322" s="1" t="s">
        <v>1201</v>
      </c>
    </row>
    <row r="323" ht="15.75" customHeight="1">
      <c r="A323" s="1" t="s">
        <v>1202</v>
      </c>
      <c r="B323" s="1" t="s">
        <v>1203</v>
      </c>
      <c r="D323" s="1" t="s">
        <v>1204</v>
      </c>
      <c r="E323" s="1" t="s">
        <v>1204</v>
      </c>
      <c r="F323" s="1" t="s">
        <v>1204</v>
      </c>
    </row>
    <row r="324" ht="15.75" customHeight="1">
      <c r="A324" s="1" t="s">
        <v>1205</v>
      </c>
      <c r="B324" s="1" t="s">
        <v>1206</v>
      </c>
      <c r="D324" s="1" t="s">
        <v>1207</v>
      </c>
      <c r="E324" s="1" t="s">
        <v>1208</v>
      </c>
      <c r="F324" s="1" t="s">
        <v>1209</v>
      </c>
    </row>
    <row r="325" ht="15.75" customHeight="1">
      <c r="A325" s="1" t="s">
        <v>1210</v>
      </c>
      <c r="B325" s="1" t="s">
        <v>1203</v>
      </c>
      <c r="D325" s="1" t="s">
        <v>1211</v>
      </c>
      <c r="E325" s="1" t="s">
        <v>1212</v>
      </c>
      <c r="F325" s="1" t="s">
        <v>1213</v>
      </c>
    </row>
    <row r="326" ht="15.75" customHeight="1">
      <c r="A326" s="1" t="s">
        <v>1214</v>
      </c>
      <c r="B326" s="1" t="s">
        <v>1206</v>
      </c>
      <c r="D326" s="1" t="s">
        <v>1215</v>
      </c>
      <c r="E326" s="1" t="s">
        <v>1216</v>
      </c>
      <c r="F326" s="1" t="s">
        <v>1217</v>
      </c>
    </row>
    <row r="327" ht="15.75" customHeight="1">
      <c r="A327" s="1" t="s">
        <v>1218</v>
      </c>
      <c r="B327" s="1" t="s">
        <v>7</v>
      </c>
      <c r="C327" s="1" t="s">
        <v>1066</v>
      </c>
      <c r="D327" s="1" t="s">
        <v>1219</v>
      </c>
      <c r="E327" s="1" t="s">
        <v>1220</v>
      </c>
      <c r="F327" s="1" t="s">
        <v>1221</v>
      </c>
    </row>
    <row r="328" ht="15.75" customHeight="1">
      <c r="A328" s="1" t="s">
        <v>1222</v>
      </c>
      <c r="B328" s="1" t="s">
        <v>7</v>
      </c>
      <c r="C328" s="1" t="s">
        <v>1066</v>
      </c>
      <c r="D328" s="1" t="s">
        <v>1223</v>
      </c>
      <c r="E328" s="1" t="s">
        <v>898</v>
      </c>
      <c r="F328" s="1" t="s">
        <v>1224</v>
      </c>
    </row>
    <row r="329" ht="15.75" customHeight="1">
      <c r="A329" s="1" t="s">
        <v>1225</v>
      </c>
      <c r="B329" s="1" t="s">
        <v>7</v>
      </c>
      <c r="C329" s="1" t="s">
        <v>1066</v>
      </c>
      <c r="D329" s="1" t="s">
        <v>1226</v>
      </c>
      <c r="E329" s="1" t="s">
        <v>1227</v>
      </c>
      <c r="F329" s="1" t="s">
        <v>1228</v>
      </c>
    </row>
    <row r="330" ht="15.75" customHeight="1">
      <c r="A330" s="1" t="s">
        <v>1229</v>
      </c>
      <c r="B330" s="1" t="s">
        <v>7</v>
      </c>
      <c r="C330" s="1" t="s">
        <v>1066</v>
      </c>
      <c r="D330" s="1" t="s">
        <v>1230</v>
      </c>
      <c r="E330" s="1" t="s">
        <v>1231</v>
      </c>
      <c r="F330" s="1" t="s">
        <v>1232</v>
      </c>
    </row>
    <row r="331" ht="15.75" customHeight="1">
      <c r="A331" s="1" t="s">
        <v>1233</v>
      </c>
      <c r="B331" s="1" t="s">
        <v>7</v>
      </c>
      <c r="C331" s="1" t="s">
        <v>1066</v>
      </c>
      <c r="D331" s="1" t="s">
        <v>1234</v>
      </c>
      <c r="E331" s="1" t="s">
        <v>1235</v>
      </c>
      <c r="F331" s="1" t="s">
        <v>1236</v>
      </c>
    </row>
    <row r="332" ht="15.75" customHeight="1">
      <c r="A332" s="1" t="s">
        <v>1237</v>
      </c>
      <c r="B332" s="1" t="s">
        <v>7</v>
      </c>
      <c r="C332" s="1" t="s">
        <v>1066</v>
      </c>
      <c r="D332" s="1" t="s">
        <v>1238</v>
      </c>
      <c r="E332" s="1" t="s">
        <v>1239</v>
      </c>
      <c r="F332" s="1" t="s">
        <v>1240</v>
      </c>
    </row>
    <row r="333" ht="15.75" customHeight="1">
      <c r="A333" s="1" t="s">
        <v>1241</v>
      </c>
      <c r="B333" s="1" t="s">
        <v>13</v>
      </c>
      <c r="C333" s="1" t="s">
        <v>1066</v>
      </c>
      <c r="D333" s="1" t="s">
        <v>1242</v>
      </c>
      <c r="E333" s="1" t="s">
        <v>1243</v>
      </c>
      <c r="F333" s="1" t="s">
        <v>1244</v>
      </c>
    </row>
    <row r="334" ht="15.75" customHeight="1">
      <c r="A334" s="1" t="s">
        <v>1245</v>
      </c>
      <c r="B334" s="1" t="s">
        <v>7</v>
      </c>
      <c r="C334" s="1" t="s">
        <v>1066</v>
      </c>
      <c r="D334" s="1" t="s">
        <v>1246</v>
      </c>
      <c r="E334" s="1" t="s">
        <v>1247</v>
      </c>
      <c r="F334" s="1" t="s">
        <v>1248</v>
      </c>
    </row>
    <row r="335" ht="15.75" customHeight="1">
      <c r="A335" s="1" t="s">
        <v>1249</v>
      </c>
      <c r="B335" s="1" t="s">
        <v>161</v>
      </c>
      <c r="C335" s="1" t="s">
        <v>1066</v>
      </c>
      <c r="D335" s="1" t="s">
        <v>1250</v>
      </c>
      <c r="E335" s="1" t="s">
        <v>1251</v>
      </c>
      <c r="F335" s="1" t="s">
        <v>1252</v>
      </c>
    </row>
    <row r="336" ht="15.75" customHeight="1">
      <c r="A336" s="1" t="s">
        <v>1253</v>
      </c>
      <c r="B336" s="1" t="s">
        <v>7</v>
      </c>
      <c r="C336" s="1" t="s">
        <v>1066</v>
      </c>
      <c r="D336" s="1" t="s">
        <v>1254</v>
      </c>
      <c r="E336" s="1" t="s">
        <v>1255</v>
      </c>
      <c r="F336" s="1" t="s">
        <v>1256</v>
      </c>
    </row>
    <row r="337" ht="15.75" customHeight="1">
      <c r="A337" s="1" t="s">
        <v>1257</v>
      </c>
      <c r="B337" s="1" t="s">
        <v>105</v>
      </c>
      <c r="C337" s="1" t="s">
        <v>1165</v>
      </c>
      <c r="D337" s="1" t="s">
        <v>1258</v>
      </c>
      <c r="E337" s="1" t="s">
        <v>1259</v>
      </c>
      <c r="F337" s="1" t="s">
        <v>1260</v>
      </c>
    </row>
    <row r="338" ht="15.75" customHeight="1">
      <c r="A338" s="1" t="s">
        <v>1261</v>
      </c>
      <c r="B338" s="1" t="s">
        <v>105</v>
      </c>
      <c r="C338" s="1" t="s">
        <v>1165</v>
      </c>
      <c r="D338" s="1" t="s">
        <v>1262</v>
      </c>
      <c r="E338" s="1" t="s">
        <v>1263</v>
      </c>
      <c r="F338" s="1" t="s">
        <v>1264</v>
      </c>
    </row>
    <row r="339" ht="15.75" customHeight="1">
      <c r="A339" s="1" t="s">
        <v>1265</v>
      </c>
      <c r="B339" s="1" t="s">
        <v>105</v>
      </c>
      <c r="C339" s="1" t="s">
        <v>1165</v>
      </c>
      <c r="D339" s="1" t="s">
        <v>1266</v>
      </c>
      <c r="E339" s="1" t="s">
        <v>1267</v>
      </c>
      <c r="F339" s="1" t="s">
        <v>1268</v>
      </c>
    </row>
    <row r="340" ht="15.75" customHeight="1">
      <c r="A340" s="1" t="s">
        <v>1269</v>
      </c>
      <c r="B340" s="1" t="s">
        <v>26</v>
      </c>
      <c r="C340" s="1" t="s">
        <v>1165</v>
      </c>
      <c r="D340" s="1" t="s">
        <v>1270</v>
      </c>
      <c r="E340" s="1" t="s">
        <v>1271</v>
      </c>
      <c r="F340" s="1" t="s">
        <v>1272</v>
      </c>
    </row>
    <row r="341" ht="15.75" customHeight="1">
      <c r="A341" s="1" t="s">
        <v>1273</v>
      </c>
      <c r="B341" s="1" t="s">
        <v>26</v>
      </c>
      <c r="C341" s="1" t="s">
        <v>1165</v>
      </c>
      <c r="D341" s="1" t="s">
        <v>1274</v>
      </c>
      <c r="E341" s="1" t="s">
        <v>1274</v>
      </c>
      <c r="F341" s="1" t="s">
        <v>1275</v>
      </c>
    </row>
    <row r="342" ht="15.75" customHeight="1">
      <c r="A342" s="1" t="s">
        <v>1276</v>
      </c>
      <c r="B342" s="1" t="s">
        <v>1277</v>
      </c>
      <c r="D342" s="1" t="s">
        <v>1278</v>
      </c>
      <c r="E342" s="1" t="s">
        <v>1278</v>
      </c>
      <c r="F342" s="1" t="s">
        <v>1278</v>
      </c>
    </row>
    <row r="343" ht="15.75" customHeight="1">
      <c r="A343" s="1" t="s">
        <v>1279</v>
      </c>
      <c r="B343" s="1" t="s">
        <v>98</v>
      </c>
      <c r="C343" s="1" t="s">
        <v>1165</v>
      </c>
      <c r="D343" s="1" t="s">
        <v>1280</v>
      </c>
      <c r="E343" s="1" t="s">
        <v>1281</v>
      </c>
      <c r="F343" s="1" t="s">
        <v>1282</v>
      </c>
    </row>
    <row r="344" ht="15.75" customHeight="1">
      <c r="A344" s="1" t="s">
        <v>1283</v>
      </c>
      <c r="B344" s="1" t="s">
        <v>26</v>
      </c>
      <c r="C344" s="1" t="s">
        <v>1165</v>
      </c>
      <c r="D344" s="1" t="s">
        <v>1284</v>
      </c>
      <c r="E344" s="1" t="s">
        <v>1285</v>
      </c>
      <c r="F344" s="1" t="s">
        <v>1286</v>
      </c>
    </row>
    <row r="345" ht="15.75" customHeight="1">
      <c r="A345" s="1" t="s">
        <v>1287</v>
      </c>
      <c r="B345" s="1" t="s">
        <v>26</v>
      </c>
      <c r="C345" s="1" t="s">
        <v>1165</v>
      </c>
      <c r="D345" s="1" t="s">
        <v>1288</v>
      </c>
      <c r="E345" s="1" t="s">
        <v>1289</v>
      </c>
      <c r="F345" s="1" t="s">
        <v>1290</v>
      </c>
    </row>
    <row r="346" ht="15.75" customHeight="1">
      <c r="A346" s="1" t="s">
        <v>1291</v>
      </c>
      <c r="B346" s="1" t="s">
        <v>1292</v>
      </c>
      <c r="C346" s="1" t="s">
        <v>1165</v>
      </c>
      <c r="D346" s="1" t="s">
        <v>1293</v>
      </c>
      <c r="E346" s="1" t="s">
        <v>1294</v>
      </c>
      <c r="F346" s="1" t="s">
        <v>1295</v>
      </c>
    </row>
    <row r="347" ht="15.75" customHeight="1">
      <c r="A347" s="1" t="s">
        <v>1296</v>
      </c>
      <c r="B347" s="1" t="s">
        <v>7</v>
      </c>
      <c r="C347" s="1" t="s">
        <v>1066</v>
      </c>
      <c r="D347" s="1" t="s">
        <v>1297</v>
      </c>
      <c r="E347" s="1" t="s">
        <v>1298</v>
      </c>
      <c r="F347" s="1" t="s">
        <v>1299</v>
      </c>
    </row>
    <row r="348" ht="15.75" customHeight="1">
      <c r="A348" s="1" t="s">
        <v>1300</v>
      </c>
      <c r="B348" s="1" t="s">
        <v>7</v>
      </c>
      <c r="C348" s="1" t="s">
        <v>1066</v>
      </c>
      <c r="D348" s="1" t="s">
        <v>1301</v>
      </c>
      <c r="E348" s="1" t="s">
        <v>1302</v>
      </c>
      <c r="F348" s="1" t="s">
        <v>1303</v>
      </c>
    </row>
    <row r="349" ht="15.75" customHeight="1">
      <c r="A349" s="1" t="s">
        <v>1304</v>
      </c>
      <c r="B349" s="1" t="s">
        <v>7</v>
      </c>
      <c r="C349" s="1" t="s">
        <v>1066</v>
      </c>
      <c r="D349" s="1" t="s">
        <v>1305</v>
      </c>
      <c r="E349" s="1" t="s">
        <v>1306</v>
      </c>
      <c r="F349" s="1" t="s">
        <v>1307</v>
      </c>
    </row>
    <row r="350" ht="15.75" customHeight="1">
      <c r="A350" s="1" t="s">
        <v>1308</v>
      </c>
      <c r="B350" s="1" t="s">
        <v>7</v>
      </c>
      <c r="C350" s="1" t="s">
        <v>1066</v>
      </c>
      <c r="D350" s="1" t="s">
        <v>1309</v>
      </c>
      <c r="E350" s="1" t="s">
        <v>1310</v>
      </c>
      <c r="F350" s="1" t="s">
        <v>1311</v>
      </c>
    </row>
    <row r="351" ht="15.75" customHeight="1">
      <c r="A351" s="1" t="s">
        <v>1312</v>
      </c>
      <c r="B351" s="1" t="s">
        <v>7</v>
      </c>
      <c r="C351" s="1" t="s">
        <v>1066</v>
      </c>
      <c r="D351" s="1" t="s">
        <v>1313</v>
      </c>
      <c r="E351" s="1" t="s">
        <v>1314</v>
      </c>
      <c r="F351" s="1" t="s">
        <v>1315</v>
      </c>
    </row>
    <row r="352" ht="15.75" customHeight="1">
      <c r="A352" s="1" t="s">
        <v>1316</v>
      </c>
      <c r="B352" s="1" t="s">
        <v>7</v>
      </c>
      <c r="C352" s="1" t="s">
        <v>1066</v>
      </c>
      <c r="D352" s="1" t="s">
        <v>1317</v>
      </c>
      <c r="E352" s="1" t="s">
        <v>1318</v>
      </c>
      <c r="F352" s="1" t="s">
        <v>1317</v>
      </c>
    </row>
    <row r="353" ht="15.75" customHeight="1">
      <c r="A353" s="1" t="s">
        <v>1319</v>
      </c>
      <c r="B353" s="1" t="s">
        <v>1320</v>
      </c>
      <c r="C353" s="1" t="s">
        <v>1066</v>
      </c>
      <c r="D353" s="1" t="s">
        <v>1321</v>
      </c>
      <c r="E353" s="1" t="s">
        <v>1322</v>
      </c>
      <c r="F353" s="1" t="s">
        <v>1323</v>
      </c>
    </row>
    <row r="354" ht="15.75" customHeight="1">
      <c r="A354" s="1" t="s">
        <v>1324</v>
      </c>
      <c r="B354" s="1" t="s">
        <v>7</v>
      </c>
      <c r="C354" s="1" t="s">
        <v>1066</v>
      </c>
      <c r="D354" s="1" t="s">
        <v>1325</v>
      </c>
      <c r="E354" s="1" t="s">
        <v>1326</v>
      </c>
      <c r="F354" s="1" t="s">
        <v>1327</v>
      </c>
    </row>
    <row r="355" ht="15.75" customHeight="1">
      <c r="A355" s="1" t="s">
        <v>1328</v>
      </c>
      <c r="B355" s="1" t="s">
        <v>7</v>
      </c>
      <c r="C355" s="1" t="s">
        <v>1066</v>
      </c>
      <c r="D355" s="1" t="s">
        <v>1329</v>
      </c>
      <c r="E355" s="1" t="s">
        <v>1330</v>
      </c>
      <c r="F355" s="1" t="s">
        <v>1331</v>
      </c>
    </row>
    <row r="356" ht="15.75" customHeight="1">
      <c r="A356" s="1" t="s">
        <v>1332</v>
      </c>
      <c r="B356" s="1" t="s">
        <v>7</v>
      </c>
      <c r="C356" s="1" t="s">
        <v>1066</v>
      </c>
      <c r="D356" s="1" t="s">
        <v>1333</v>
      </c>
      <c r="E356" s="1" t="s">
        <v>1334</v>
      </c>
      <c r="F356" s="1" t="s">
        <v>1335</v>
      </c>
    </row>
    <row r="357" ht="15.75" customHeight="1">
      <c r="A357" s="1" t="s">
        <v>1336</v>
      </c>
      <c r="B357" s="1" t="s">
        <v>7</v>
      </c>
      <c r="C357" s="1" t="s">
        <v>1066</v>
      </c>
      <c r="D357" s="1" t="s">
        <v>1337</v>
      </c>
      <c r="E357" s="1" t="s">
        <v>1338</v>
      </c>
      <c r="F357" s="1" t="s">
        <v>1339</v>
      </c>
    </row>
    <row r="358" ht="15.75" customHeight="1">
      <c r="A358" s="1" t="s">
        <v>1340</v>
      </c>
      <c r="B358" s="1" t="s">
        <v>13</v>
      </c>
      <c r="C358" s="1" t="s">
        <v>1066</v>
      </c>
      <c r="D358" s="1" t="s">
        <v>1341</v>
      </c>
      <c r="E358" s="1" t="s">
        <v>1342</v>
      </c>
      <c r="F358" s="1" t="s">
        <v>1343</v>
      </c>
    </row>
    <row r="359" ht="15.75" customHeight="1">
      <c r="A359" s="1" t="s">
        <v>1344</v>
      </c>
      <c r="B359" s="1" t="s">
        <v>297</v>
      </c>
      <c r="C359" s="1" t="s">
        <v>855</v>
      </c>
      <c r="D359" s="1" t="s">
        <v>1345</v>
      </c>
      <c r="E359" s="1" t="s">
        <v>1346</v>
      </c>
      <c r="F359" s="1" t="s">
        <v>1347</v>
      </c>
    </row>
    <row r="360" ht="15.75" customHeight="1">
      <c r="A360" s="1" t="s">
        <v>1348</v>
      </c>
      <c r="B360" s="1" t="s">
        <v>7</v>
      </c>
      <c r="C360" s="1" t="s">
        <v>1066</v>
      </c>
      <c r="D360" s="1" t="s">
        <v>1345</v>
      </c>
      <c r="E360" s="1" t="s">
        <v>1346</v>
      </c>
      <c r="F360" s="1" t="s">
        <v>1347</v>
      </c>
    </row>
    <row r="361" ht="15.75" customHeight="1">
      <c r="A361" s="1" t="s">
        <v>1349</v>
      </c>
      <c r="B361" s="1" t="s">
        <v>7</v>
      </c>
      <c r="C361" s="1" t="s">
        <v>1066</v>
      </c>
      <c r="D361" s="1" t="s">
        <v>1349</v>
      </c>
      <c r="E361" s="1" t="s">
        <v>1349</v>
      </c>
      <c r="F361" s="1" t="s">
        <v>1349</v>
      </c>
    </row>
    <row r="362" ht="15.75" customHeight="1">
      <c r="A362" s="1" t="s">
        <v>1350</v>
      </c>
      <c r="B362" s="1" t="s">
        <v>7</v>
      </c>
      <c r="C362" s="1" t="s">
        <v>1066</v>
      </c>
      <c r="D362" s="1" t="s">
        <v>1351</v>
      </c>
      <c r="E362" s="1" t="s">
        <v>1352</v>
      </c>
      <c r="F362" s="1" t="s">
        <v>1353</v>
      </c>
    </row>
    <row r="363" ht="15.75" customHeight="1">
      <c r="A363" s="1" t="s">
        <v>1354</v>
      </c>
      <c r="B363" s="1" t="s">
        <v>7</v>
      </c>
      <c r="C363" s="1" t="s">
        <v>1066</v>
      </c>
      <c r="D363" s="1" t="s">
        <v>1355</v>
      </c>
      <c r="E363" s="1" t="s">
        <v>1356</v>
      </c>
      <c r="F363" s="1" t="s">
        <v>1357</v>
      </c>
    </row>
    <row r="364" ht="15.75" customHeight="1">
      <c r="A364" s="1" t="s">
        <v>1358</v>
      </c>
      <c r="B364" s="1" t="s">
        <v>7</v>
      </c>
      <c r="C364" s="1" t="s">
        <v>1066</v>
      </c>
      <c r="D364" s="1" t="s">
        <v>1359</v>
      </c>
      <c r="E364" s="1" t="s">
        <v>1360</v>
      </c>
      <c r="F364" s="1" t="s">
        <v>1361</v>
      </c>
    </row>
    <row r="365" ht="15.75" customHeight="1">
      <c r="A365" s="1" t="s">
        <v>1362</v>
      </c>
      <c r="B365" s="1" t="s">
        <v>7</v>
      </c>
      <c r="C365" s="1" t="s">
        <v>1066</v>
      </c>
      <c r="D365" s="1" t="s">
        <v>1363</v>
      </c>
      <c r="E365" s="1" t="s">
        <v>1364</v>
      </c>
      <c r="F365" s="1" t="s">
        <v>1365</v>
      </c>
    </row>
    <row r="366" ht="15.75" customHeight="1">
      <c r="A366" s="1" t="s">
        <v>1366</v>
      </c>
      <c r="B366" s="1" t="s">
        <v>7</v>
      </c>
      <c r="C366" s="1" t="s">
        <v>1066</v>
      </c>
      <c r="D366" s="1" t="s">
        <v>1367</v>
      </c>
      <c r="E366" s="1" t="s">
        <v>1368</v>
      </c>
      <c r="F366" s="1" t="s">
        <v>1369</v>
      </c>
    </row>
    <row r="367" ht="15.75" customHeight="1">
      <c r="A367" s="1" t="s">
        <v>1370</v>
      </c>
      <c r="B367" s="1" t="s">
        <v>13</v>
      </c>
      <c r="C367" s="1" t="s">
        <v>1066</v>
      </c>
      <c r="D367" s="1" t="s">
        <v>1371</v>
      </c>
      <c r="E367" s="1" t="s">
        <v>1372</v>
      </c>
      <c r="F367" s="1" t="s">
        <v>1373</v>
      </c>
    </row>
    <row r="368" ht="15.75" customHeight="1">
      <c r="A368" s="1" t="s">
        <v>1374</v>
      </c>
      <c r="B368" s="1" t="s">
        <v>7</v>
      </c>
      <c r="C368" s="1" t="s">
        <v>1066</v>
      </c>
      <c r="D368" s="1" t="s">
        <v>1375</v>
      </c>
      <c r="E368" s="1" t="s">
        <v>1368</v>
      </c>
      <c r="F368" s="1" t="s">
        <v>1376</v>
      </c>
    </row>
    <row r="369" ht="15.75" customHeight="1">
      <c r="A369" s="1" t="s">
        <v>1377</v>
      </c>
      <c r="B369" s="1" t="s">
        <v>7</v>
      </c>
      <c r="C369" s="1" t="s">
        <v>1066</v>
      </c>
      <c r="D369" s="1" t="s">
        <v>1378</v>
      </c>
      <c r="E369" s="1" t="s">
        <v>1379</v>
      </c>
      <c r="F369" s="1" t="s">
        <v>1380</v>
      </c>
    </row>
    <row r="370" ht="15.75" customHeight="1">
      <c r="A370" s="1" t="s">
        <v>1381</v>
      </c>
      <c r="B370" s="1" t="s">
        <v>125</v>
      </c>
      <c r="C370" s="1" t="s">
        <v>1066</v>
      </c>
      <c r="D370" s="1" t="s">
        <v>1382</v>
      </c>
      <c r="E370" s="1" t="s">
        <v>1383</v>
      </c>
      <c r="F370" s="1" t="s">
        <v>1384</v>
      </c>
    </row>
    <row r="371" ht="15.75" customHeight="1">
      <c r="A371" s="1" t="s">
        <v>1385</v>
      </c>
      <c r="B371" s="1" t="s">
        <v>7</v>
      </c>
      <c r="C371" s="1" t="s">
        <v>1066</v>
      </c>
      <c r="D371" s="1" t="s">
        <v>1386</v>
      </c>
      <c r="E371" s="1" t="s">
        <v>1387</v>
      </c>
      <c r="F371" s="1" t="s">
        <v>1388</v>
      </c>
    </row>
    <row r="372" ht="15.75" customHeight="1">
      <c r="A372" s="1" t="s">
        <v>1389</v>
      </c>
      <c r="B372" s="1" t="s">
        <v>7</v>
      </c>
      <c r="C372" s="1" t="s">
        <v>1066</v>
      </c>
      <c r="D372" s="1" t="s">
        <v>1390</v>
      </c>
      <c r="E372" s="1" t="s">
        <v>1391</v>
      </c>
      <c r="F372" s="1" t="s">
        <v>1392</v>
      </c>
    </row>
    <row r="373" ht="15.75" customHeight="1">
      <c r="A373" s="1" t="s">
        <v>1393</v>
      </c>
      <c r="B373" s="1" t="s">
        <v>7</v>
      </c>
      <c r="C373" s="1" t="s">
        <v>1066</v>
      </c>
      <c r="D373" s="1" t="s">
        <v>1394</v>
      </c>
      <c r="E373" s="1" t="s">
        <v>1395</v>
      </c>
      <c r="F373" s="1" t="s">
        <v>1396</v>
      </c>
    </row>
    <row r="374" ht="15.75" customHeight="1">
      <c r="A374" s="1" t="s">
        <v>1397</v>
      </c>
      <c r="B374" s="1" t="s">
        <v>7</v>
      </c>
      <c r="C374" s="1" t="s">
        <v>1066</v>
      </c>
      <c r="D374" s="1" t="s">
        <v>1398</v>
      </c>
      <c r="E374" s="1" t="s">
        <v>1399</v>
      </c>
      <c r="F374" s="1" t="s">
        <v>1400</v>
      </c>
    </row>
    <row r="375" ht="15.75" customHeight="1">
      <c r="A375" s="1" t="s">
        <v>1401</v>
      </c>
      <c r="B375" s="1" t="s">
        <v>7</v>
      </c>
      <c r="C375" s="1" t="s">
        <v>1066</v>
      </c>
      <c r="D375" s="1" t="s">
        <v>1402</v>
      </c>
      <c r="E375" s="1" t="s">
        <v>1403</v>
      </c>
      <c r="F375" s="1" t="s">
        <v>1404</v>
      </c>
    </row>
    <row r="376" ht="15.75" customHeight="1">
      <c r="A376" s="1" t="s">
        <v>1405</v>
      </c>
      <c r="B376" s="1" t="s">
        <v>7</v>
      </c>
      <c r="C376" s="1" t="s">
        <v>1066</v>
      </c>
      <c r="D376" s="1" t="s">
        <v>1406</v>
      </c>
      <c r="E376" s="1" t="s">
        <v>1407</v>
      </c>
      <c r="F376" s="1" t="s">
        <v>1408</v>
      </c>
    </row>
    <row r="377" ht="15.75" customHeight="1">
      <c r="A377" s="1" t="s">
        <v>1409</v>
      </c>
      <c r="B377" s="1" t="s">
        <v>7</v>
      </c>
      <c r="C377" s="1" t="s">
        <v>1066</v>
      </c>
      <c r="D377" s="1" t="s">
        <v>1410</v>
      </c>
      <c r="E377" s="1" t="s">
        <v>1411</v>
      </c>
      <c r="F377" s="1" t="s">
        <v>1412</v>
      </c>
    </row>
    <row r="378" ht="15.75" customHeight="1">
      <c r="A378" s="1" t="s">
        <v>1413</v>
      </c>
      <c r="B378" s="1" t="s">
        <v>7</v>
      </c>
      <c r="C378" s="1" t="s">
        <v>1066</v>
      </c>
      <c r="D378" s="1" t="s">
        <v>1414</v>
      </c>
      <c r="E378" s="1" t="s">
        <v>1415</v>
      </c>
      <c r="F378" s="1" t="s">
        <v>1416</v>
      </c>
    </row>
    <row r="379" ht="15.75" customHeight="1">
      <c r="A379" s="1" t="s">
        <v>1417</v>
      </c>
      <c r="B379" s="1" t="s">
        <v>7</v>
      </c>
      <c r="C379" s="1" t="s">
        <v>1066</v>
      </c>
      <c r="D379" s="1" t="s">
        <v>1418</v>
      </c>
      <c r="E379" s="1" t="s">
        <v>1419</v>
      </c>
      <c r="F379" s="1" t="s">
        <v>1420</v>
      </c>
    </row>
    <row r="380" ht="15.75" customHeight="1">
      <c r="A380" s="1" t="s">
        <v>1421</v>
      </c>
      <c r="B380" s="1" t="s">
        <v>7</v>
      </c>
      <c r="C380" s="1" t="s">
        <v>1066</v>
      </c>
      <c r="D380" s="1" t="s">
        <v>1422</v>
      </c>
      <c r="E380" s="1" t="s">
        <v>1423</v>
      </c>
      <c r="F380" s="1" t="s">
        <v>1424</v>
      </c>
    </row>
    <row r="381" ht="15.75" customHeight="1">
      <c r="A381" s="1" t="s">
        <v>1425</v>
      </c>
      <c r="B381" s="1" t="s">
        <v>7</v>
      </c>
      <c r="C381" s="1" t="s">
        <v>1066</v>
      </c>
      <c r="D381" s="1" t="s">
        <v>1426</v>
      </c>
      <c r="E381" s="1" t="s">
        <v>1425</v>
      </c>
      <c r="F381" s="1" t="s">
        <v>1427</v>
      </c>
    </row>
    <row r="382" ht="15.75" customHeight="1">
      <c r="A382" s="1" t="s">
        <v>1428</v>
      </c>
      <c r="B382" s="1" t="s">
        <v>7</v>
      </c>
      <c r="C382" s="1" t="s">
        <v>1066</v>
      </c>
      <c r="D382" s="1" t="s">
        <v>1429</v>
      </c>
      <c r="E382" s="1" t="s">
        <v>1430</v>
      </c>
      <c r="F382" s="1" t="s">
        <v>1431</v>
      </c>
    </row>
    <row r="383" ht="15.75" customHeight="1">
      <c r="A383" s="1" t="s">
        <v>1432</v>
      </c>
      <c r="B383" s="1" t="s">
        <v>7</v>
      </c>
      <c r="C383" s="1" t="s">
        <v>1066</v>
      </c>
      <c r="D383" s="1" t="s">
        <v>1433</v>
      </c>
      <c r="E383" s="1" t="s">
        <v>1434</v>
      </c>
      <c r="F383" s="1" t="s">
        <v>1435</v>
      </c>
    </row>
    <row r="384" ht="15.75" customHeight="1">
      <c r="A384" s="1" t="s">
        <v>1436</v>
      </c>
      <c r="B384" s="1" t="s">
        <v>7</v>
      </c>
      <c r="C384" s="1" t="s">
        <v>1066</v>
      </c>
      <c r="D384" s="1" t="s">
        <v>1437</v>
      </c>
      <c r="E384" s="1" t="s">
        <v>1438</v>
      </c>
      <c r="F384" s="1" t="s">
        <v>1439</v>
      </c>
    </row>
    <row r="385" ht="15.75" customHeight="1">
      <c r="A385" s="1" t="s">
        <v>1440</v>
      </c>
      <c r="B385" s="1" t="s">
        <v>7</v>
      </c>
      <c r="C385" s="1" t="s">
        <v>1066</v>
      </c>
      <c r="D385" s="1" t="s">
        <v>1441</v>
      </c>
      <c r="E385" s="1" t="s">
        <v>1442</v>
      </c>
      <c r="F385" s="1" t="s">
        <v>1443</v>
      </c>
    </row>
    <row r="386" ht="15.75" customHeight="1">
      <c r="A386" s="1" t="s">
        <v>1444</v>
      </c>
      <c r="B386" s="1" t="s">
        <v>558</v>
      </c>
      <c r="C386" s="1" t="s">
        <v>855</v>
      </c>
      <c r="D386" s="1" t="s">
        <v>1445</v>
      </c>
      <c r="E386" s="1" t="s">
        <v>1446</v>
      </c>
      <c r="F386" s="1" t="s">
        <v>1447</v>
      </c>
    </row>
    <row r="387" ht="15.75" customHeight="1">
      <c r="A387" s="1" t="s">
        <v>1448</v>
      </c>
      <c r="B387" s="1" t="s">
        <v>1449</v>
      </c>
      <c r="C387" s="1" t="s">
        <v>855</v>
      </c>
      <c r="D387" s="1" t="s">
        <v>1450</v>
      </c>
      <c r="E387" s="1" t="s">
        <v>1451</v>
      </c>
      <c r="F387" s="1" t="s">
        <v>1452</v>
      </c>
    </row>
    <row r="388" ht="15.75" customHeight="1">
      <c r="A388" s="1" t="s">
        <v>1453</v>
      </c>
      <c r="B388" s="1" t="s">
        <v>1454</v>
      </c>
      <c r="C388" s="1" t="s">
        <v>855</v>
      </c>
      <c r="D388" s="1" t="s">
        <v>1455</v>
      </c>
      <c r="E388" s="1" t="s">
        <v>1456</v>
      </c>
      <c r="F388" s="1" t="s">
        <v>1457</v>
      </c>
    </row>
    <row r="389" ht="15.75" customHeight="1">
      <c r="A389" s="1" t="s">
        <v>1458</v>
      </c>
      <c r="B389" s="1" t="s">
        <v>1449</v>
      </c>
      <c r="C389" s="1" t="s">
        <v>855</v>
      </c>
      <c r="D389" s="1" t="s">
        <v>1459</v>
      </c>
      <c r="E389" s="1" t="s">
        <v>1460</v>
      </c>
      <c r="F389" s="1" t="s">
        <v>1461</v>
      </c>
    </row>
    <row r="390" ht="15.75" customHeight="1">
      <c r="A390" s="1" t="s">
        <v>1462</v>
      </c>
      <c r="B390" s="1" t="s">
        <v>1463</v>
      </c>
      <c r="C390" s="1" t="s">
        <v>855</v>
      </c>
      <c r="D390" s="1" t="s">
        <v>1464</v>
      </c>
      <c r="E390" s="1" t="s">
        <v>1465</v>
      </c>
      <c r="F390" s="1" t="s">
        <v>1466</v>
      </c>
    </row>
    <row r="391" ht="15.75" customHeight="1">
      <c r="A391" s="1" t="s">
        <v>1467</v>
      </c>
      <c r="B391" s="1" t="s">
        <v>1468</v>
      </c>
      <c r="C391" s="1" t="s">
        <v>855</v>
      </c>
      <c r="D391" s="1" t="s">
        <v>1469</v>
      </c>
      <c r="E391" s="1" t="s">
        <v>1470</v>
      </c>
      <c r="F391" s="1" t="s">
        <v>1471</v>
      </c>
    </row>
    <row r="392" ht="15.75" customHeight="1">
      <c r="A392" s="1" t="s">
        <v>1472</v>
      </c>
      <c r="B392" s="1" t="s">
        <v>98</v>
      </c>
      <c r="C392" s="1" t="s">
        <v>855</v>
      </c>
      <c r="D392" s="1" t="s">
        <v>1473</v>
      </c>
      <c r="E392" s="1" t="s">
        <v>1474</v>
      </c>
      <c r="F392" s="1" t="s">
        <v>1475</v>
      </c>
    </row>
    <row r="393" ht="15.75" customHeight="1">
      <c r="A393" s="1" t="s">
        <v>1476</v>
      </c>
      <c r="B393" s="1" t="s">
        <v>125</v>
      </c>
      <c r="C393" s="1" t="s">
        <v>855</v>
      </c>
      <c r="D393" s="1" t="s">
        <v>1477</v>
      </c>
      <c r="E393" s="1" t="s">
        <v>1478</v>
      </c>
      <c r="F393" s="1" t="s">
        <v>1479</v>
      </c>
    </row>
    <row r="394" ht="15.75" customHeight="1">
      <c r="A394" s="1" t="s">
        <v>1480</v>
      </c>
      <c r="B394" s="1" t="s">
        <v>125</v>
      </c>
      <c r="C394" s="1" t="s">
        <v>855</v>
      </c>
      <c r="D394" s="1" t="s">
        <v>1481</v>
      </c>
      <c r="E394" s="1" t="s">
        <v>1482</v>
      </c>
      <c r="F394" s="1" t="s">
        <v>1483</v>
      </c>
    </row>
    <row r="395" ht="15.75" customHeight="1">
      <c r="A395" s="1" t="s">
        <v>1484</v>
      </c>
      <c r="B395" s="1" t="s">
        <v>26</v>
      </c>
      <c r="C395" s="1" t="s">
        <v>855</v>
      </c>
      <c r="D395" s="1" t="s">
        <v>1485</v>
      </c>
      <c r="E395" s="1" t="s">
        <v>1486</v>
      </c>
      <c r="F395" s="1" t="s">
        <v>1487</v>
      </c>
    </row>
    <row r="396" ht="15.75" customHeight="1">
      <c r="A396" s="1" t="s">
        <v>1488</v>
      </c>
      <c r="B396" s="1" t="s">
        <v>138</v>
      </c>
      <c r="C396" s="1" t="s">
        <v>855</v>
      </c>
      <c r="D396" s="1" t="s">
        <v>1489</v>
      </c>
      <c r="E396" s="1" t="s">
        <v>1490</v>
      </c>
      <c r="F396" s="1" t="s">
        <v>1491</v>
      </c>
    </row>
    <row r="397" ht="15.75" customHeight="1">
      <c r="A397" s="1" t="s">
        <v>1492</v>
      </c>
      <c r="B397" s="1" t="s">
        <v>138</v>
      </c>
      <c r="C397" s="1" t="s">
        <v>855</v>
      </c>
      <c r="D397" s="1" t="s">
        <v>1493</v>
      </c>
      <c r="E397" s="1" t="s">
        <v>1494</v>
      </c>
      <c r="F397" s="1" t="s">
        <v>1495</v>
      </c>
    </row>
    <row r="398" ht="15.75" customHeight="1">
      <c r="A398" s="1" t="s">
        <v>1496</v>
      </c>
      <c r="B398" s="1" t="s">
        <v>138</v>
      </c>
      <c r="C398" s="1" t="s">
        <v>855</v>
      </c>
      <c r="D398" s="1" t="s">
        <v>1497</v>
      </c>
      <c r="E398" s="1" t="s">
        <v>1498</v>
      </c>
      <c r="F398" s="1" t="s">
        <v>1499</v>
      </c>
    </row>
    <row r="399" ht="15.75" customHeight="1">
      <c r="A399" s="1" t="s">
        <v>1500</v>
      </c>
      <c r="B399" s="1" t="s">
        <v>1501</v>
      </c>
      <c r="D399" s="1" t="s">
        <v>1502</v>
      </c>
      <c r="E399" s="1" t="s">
        <v>1503</v>
      </c>
      <c r="F399" s="1" t="s">
        <v>1504</v>
      </c>
    </row>
    <row r="400" ht="15.75" customHeight="1">
      <c r="A400" s="1" t="s">
        <v>1505</v>
      </c>
      <c r="B400" s="1" t="s">
        <v>1501</v>
      </c>
      <c r="D400" s="1" t="s">
        <v>1506</v>
      </c>
      <c r="E400" s="1" t="s">
        <v>1507</v>
      </c>
      <c r="F400" s="1" t="s">
        <v>1508</v>
      </c>
    </row>
    <row r="401" ht="15.75" customHeight="1">
      <c r="A401" s="1" t="s">
        <v>1509</v>
      </c>
      <c r="B401" s="1" t="s">
        <v>1501</v>
      </c>
      <c r="C401" s="1" t="s">
        <v>855</v>
      </c>
      <c r="D401" s="1" t="s">
        <v>1510</v>
      </c>
      <c r="E401" s="1" t="s">
        <v>1511</v>
      </c>
      <c r="F401" s="1" t="s">
        <v>1512</v>
      </c>
    </row>
    <row r="402" ht="15.75" customHeight="1">
      <c r="A402" s="1" t="s">
        <v>1513</v>
      </c>
      <c r="B402" s="1" t="s">
        <v>58</v>
      </c>
      <c r="C402" s="1" t="s">
        <v>855</v>
      </c>
      <c r="D402" s="1" t="s">
        <v>1514</v>
      </c>
      <c r="E402" s="1" t="s">
        <v>1515</v>
      </c>
      <c r="F402" s="1" t="s">
        <v>1516</v>
      </c>
    </row>
    <row r="403" ht="15.75" customHeight="1">
      <c r="A403" s="1" t="s">
        <v>1517</v>
      </c>
      <c r="B403" s="1" t="s">
        <v>58</v>
      </c>
      <c r="C403" s="1" t="s">
        <v>855</v>
      </c>
      <c r="D403" s="1" t="s">
        <v>1518</v>
      </c>
      <c r="E403" s="1" t="s">
        <v>1519</v>
      </c>
      <c r="F403" s="1" t="s">
        <v>1520</v>
      </c>
    </row>
    <row r="404" ht="15.75" customHeight="1">
      <c r="A404" s="1" t="s">
        <v>1521</v>
      </c>
      <c r="B404" s="1" t="s">
        <v>58</v>
      </c>
      <c r="C404" s="1" t="s">
        <v>855</v>
      </c>
      <c r="D404" s="1" t="s">
        <v>1522</v>
      </c>
      <c r="E404" s="1" t="s">
        <v>1523</v>
      </c>
      <c r="F404" s="1" t="s">
        <v>1524</v>
      </c>
    </row>
    <row r="405" ht="15.75" customHeight="1">
      <c r="A405" s="1" t="s">
        <v>1525</v>
      </c>
      <c r="B405" s="1" t="s">
        <v>58</v>
      </c>
      <c r="C405" s="1" t="s">
        <v>855</v>
      </c>
      <c r="D405" s="1" t="s">
        <v>1526</v>
      </c>
      <c r="E405" s="1" t="s">
        <v>1527</v>
      </c>
      <c r="F405" s="1" t="s">
        <v>1528</v>
      </c>
    </row>
    <row r="406" ht="15.75" customHeight="1">
      <c r="A406" s="1" t="s">
        <v>1529</v>
      </c>
      <c r="B406" s="1" t="s">
        <v>7</v>
      </c>
      <c r="C406" s="1" t="s">
        <v>855</v>
      </c>
      <c r="D406" s="1" t="s">
        <v>1530</v>
      </c>
      <c r="E406" s="1" t="s">
        <v>1531</v>
      </c>
      <c r="F406" s="1" t="s">
        <v>1532</v>
      </c>
    </row>
    <row r="407" ht="15.75" customHeight="1">
      <c r="A407" s="1" t="s">
        <v>1533</v>
      </c>
      <c r="B407" s="1" t="s">
        <v>7</v>
      </c>
      <c r="C407" s="1" t="s">
        <v>855</v>
      </c>
      <c r="D407" s="1" t="s">
        <v>1534</v>
      </c>
      <c r="E407" s="1" t="s">
        <v>1535</v>
      </c>
      <c r="F407" s="1" t="s">
        <v>1536</v>
      </c>
    </row>
    <row r="408" ht="15.75" customHeight="1">
      <c r="A408" s="1" t="s">
        <v>1537</v>
      </c>
      <c r="B408" s="1" t="s">
        <v>7</v>
      </c>
      <c r="C408" s="1" t="s">
        <v>855</v>
      </c>
      <c r="D408" s="1" t="s">
        <v>1538</v>
      </c>
      <c r="E408" s="1" t="s">
        <v>1539</v>
      </c>
      <c r="F408" s="1" t="s">
        <v>1540</v>
      </c>
    </row>
    <row r="409" ht="15.75" customHeight="1">
      <c r="A409" s="1" t="s">
        <v>1541</v>
      </c>
      <c r="B409" s="1" t="s">
        <v>7</v>
      </c>
      <c r="C409" s="1" t="s">
        <v>855</v>
      </c>
      <c r="D409" s="1" t="s">
        <v>1542</v>
      </c>
      <c r="E409" s="1" t="s">
        <v>1543</v>
      </c>
      <c r="F409" s="1" t="s">
        <v>1544</v>
      </c>
    </row>
    <row r="410" ht="15.75" customHeight="1">
      <c r="A410" s="1" t="s">
        <v>1545</v>
      </c>
      <c r="B410" s="1" t="s">
        <v>7</v>
      </c>
      <c r="C410" s="1" t="s">
        <v>855</v>
      </c>
      <c r="D410" s="1" t="s">
        <v>1546</v>
      </c>
      <c r="E410" s="1" t="s">
        <v>1547</v>
      </c>
      <c r="F410" s="1" t="s">
        <v>1548</v>
      </c>
    </row>
    <row r="411" ht="15.75" customHeight="1">
      <c r="A411" s="1" t="s">
        <v>1549</v>
      </c>
      <c r="B411" s="1" t="s">
        <v>7</v>
      </c>
      <c r="C411" s="1" t="s">
        <v>855</v>
      </c>
      <c r="D411" s="1" t="s">
        <v>1550</v>
      </c>
      <c r="E411" s="1" t="s">
        <v>1551</v>
      </c>
      <c r="F411" s="1" t="s">
        <v>1552</v>
      </c>
    </row>
    <row r="412" ht="15.75" customHeight="1">
      <c r="A412" s="1" t="s">
        <v>1553</v>
      </c>
      <c r="B412" s="1" t="s">
        <v>558</v>
      </c>
      <c r="C412" s="1" t="s">
        <v>855</v>
      </c>
      <c r="D412" s="1" t="s">
        <v>1554</v>
      </c>
      <c r="E412" s="1" t="s">
        <v>1555</v>
      </c>
      <c r="F412" s="1" t="s">
        <v>1556</v>
      </c>
    </row>
    <row r="413" ht="15.75" customHeight="1">
      <c r="A413" s="1" t="s">
        <v>1557</v>
      </c>
      <c r="B413" s="1" t="s">
        <v>7</v>
      </c>
      <c r="C413" s="1" t="s">
        <v>855</v>
      </c>
      <c r="D413" s="1" t="s">
        <v>1558</v>
      </c>
      <c r="E413" s="1" t="s">
        <v>1559</v>
      </c>
      <c r="F413" s="1" t="s">
        <v>1560</v>
      </c>
    </row>
    <row r="414" ht="15.75" customHeight="1">
      <c r="A414" s="1" t="s">
        <v>1561</v>
      </c>
      <c r="B414" s="1" t="s">
        <v>7</v>
      </c>
      <c r="C414" s="1" t="s">
        <v>855</v>
      </c>
      <c r="D414" s="1" t="s">
        <v>1562</v>
      </c>
      <c r="E414" s="1" t="s">
        <v>1563</v>
      </c>
      <c r="F414" s="1" t="s">
        <v>1564</v>
      </c>
    </row>
    <row r="415" ht="15.75" customHeight="1">
      <c r="A415" s="1" t="s">
        <v>1565</v>
      </c>
      <c r="B415" s="1" t="s">
        <v>7</v>
      </c>
      <c r="C415" s="1" t="s">
        <v>855</v>
      </c>
      <c r="D415" s="1" t="s">
        <v>1566</v>
      </c>
      <c r="E415" s="1" t="s">
        <v>1567</v>
      </c>
      <c r="F415" s="1" t="s">
        <v>1568</v>
      </c>
    </row>
    <row r="416" ht="15.75" customHeight="1">
      <c r="A416" s="1" t="s">
        <v>1569</v>
      </c>
      <c r="B416" s="1" t="s">
        <v>7</v>
      </c>
      <c r="C416" s="1" t="s">
        <v>855</v>
      </c>
      <c r="D416" s="1" t="s">
        <v>1570</v>
      </c>
      <c r="E416" s="1" t="s">
        <v>1571</v>
      </c>
      <c r="F416" s="1" t="s">
        <v>1572</v>
      </c>
    </row>
    <row r="417" ht="15.75" customHeight="1">
      <c r="A417" s="1" t="s">
        <v>1573</v>
      </c>
      <c r="B417" s="1" t="s">
        <v>7</v>
      </c>
      <c r="C417" s="1" t="s">
        <v>855</v>
      </c>
      <c r="D417" s="1" t="s">
        <v>1574</v>
      </c>
      <c r="E417" s="1" t="s">
        <v>1575</v>
      </c>
      <c r="F417" s="1" t="s">
        <v>1576</v>
      </c>
    </row>
    <row r="418" ht="15.75" customHeight="1">
      <c r="A418" s="1" t="s">
        <v>1577</v>
      </c>
      <c r="B418" s="1" t="s">
        <v>7</v>
      </c>
      <c r="C418" s="1" t="s">
        <v>855</v>
      </c>
      <c r="D418" s="1" t="s">
        <v>1578</v>
      </c>
      <c r="E418" s="1" t="s">
        <v>1579</v>
      </c>
      <c r="F418" s="1" t="s">
        <v>1580</v>
      </c>
    </row>
    <row r="419" ht="15.75" customHeight="1">
      <c r="A419" s="1" t="s">
        <v>1581</v>
      </c>
      <c r="B419" s="1" t="s">
        <v>7</v>
      </c>
      <c r="C419" s="1" t="s">
        <v>855</v>
      </c>
      <c r="D419" s="1" t="s">
        <v>1582</v>
      </c>
      <c r="E419" s="1" t="s">
        <v>1583</v>
      </c>
      <c r="F419" s="1" t="s">
        <v>1584</v>
      </c>
    </row>
    <row r="420" ht="15.75" customHeight="1">
      <c r="A420" s="1" t="s">
        <v>1585</v>
      </c>
      <c r="B420" s="1" t="s">
        <v>7</v>
      </c>
      <c r="C420" s="1" t="s">
        <v>855</v>
      </c>
      <c r="D420" s="1" t="s">
        <v>1586</v>
      </c>
      <c r="E420" s="1" t="s">
        <v>1587</v>
      </c>
      <c r="F420" s="1" t="s">
        <v>1588</v>
      </c>
    </row>
    <row r="421" ht="15.75" customHeight="1">
      <c r="A421" s="1" t="s">
        <v>1589</v>
      </c>
      <c r="B421" s="1" t="s">
        <v>7</v>
      </c>
      <c r="C421" s="1" t="s">
        <v>855</v>
      </c>
      <c r="D421" s="1" t="s">
        <v>1590</v>
      </c>
      <c r="E421" s="1" t="s">
        <v>1591</v>
      </c>
      <c r="F421" s="1" t="s">
        <v>1592</v>
      </c>
    </row>
    <row r="422" ht="15.75" customHeight="1">
      <c r="A422" s="1" t="s">
        <v>1593</v>
      </c>
      <c r="B422" s="1" t="s">
        <v>7</v>
      </c>
      <c r="C422" s="1" t="s">
        <v>855</v>
      </c>
      <c r="D422" s="1" t="s">
        <v>1594</v>
      </c>
      <c r="E422" s="1" t="s">
        <v>1595</v>
      </c>
      <c r="F422" s="1" t="s">
        <v>1596</v>
      </c>
    </row>
    <row r="423" ht="15.75" customHeight="1">
      <c r="A423" s="1" t="s">
        <v>1597</v>
      </c>
      <c r="B423" s="1" t="s">
        <v>7</v>
      </c>
      <c r="C423" s="1" t="s">
        <v>855</v>
      </c>
      <c r="D423" s="1" t="s">
        <v>1598</v>
      </c>
      <c r="E423" s="1" t="s">
        <v>1599</v>
      </c>
      <c r="F423" s="1" t="s">
        <v>1600</v>
      </c>
    </row>
    <row r="424" ht="15.75" customHeight="1">
      <c r="A424" s="1" t="s">
        <v>1601</v>
      </c>
      <c r="B424" s="1" t="s">
        <v>7</v>
      </c>
      <c r="C424" s="1" t="s">
        <v>855</v>
      </c>
      <c r="D424" s="1" t="s">
        <v>1602</v>
      </c>
      <c r="E424" s="1" t="s">
        <v>1603</v>
      </c>
      <c r="F424" s="1" t="s">
        <v>1604</v>
      </c>
    </row>
    <row r="425" ht="15.75" customHeight="1">
      <c r="A425" s="1" t="s">
        <v>1605</v>
      </c>
      <c r="B425" s="1" t="s">
        <v>7</v>
      </c>
      <c r="C425" s="1" t="s">
        <v>855</v>
      </c>
      <c r="D425" s="1" t="s">
        <v>1606</v>
      </c>
      <c r="E425" s="1" t="s">
        <v>1607</v>
      </c>
      <c r="F425" s="1" t="s">
        <v>1608</v>
      </c>
    </row>
    <row r="426" ht="15.75" customHeight="1">
      <c r="A426" s="1" t="s">
        <v>1609</v>
      </c>
      <c r="B426" s="1" t="s">
        <v>7</v>
      </c>
      <c r="C426" s="1" t="s">
        <v>855</v>
      </c>
      <c r="D426" s="1" t="s">
        <v>1610</v>
      </c>
      <c r="E426" s="1" t="s">
        <v>1611</v>
      </c>
      <c r="F426" s="1" t="s">
        <v>1612</v>
      </c>
    </row>
    <row r="427" ht="15.75" customHeight="1">
      <c r="A427" s="1" t="s">
        <v>1613</v>
      </c>
      <c r="B427" s="1" t="s">
        <v>1614</v>
      </c>
      <c r="C427" s="1" t="s">
        <v>855</v>
      </c>
      <c r="D427" s="1" t="s">
        <v>1615</v>
      </c>
      <c r="E427" s="1" t="s">
        <v>1616</v>
      </c>
      <c r="F427" s="1" t="s">
        <v>1617</v>
      </c>
    </row>
    <row r="428" ht="15.75" customHeight="1">
      <c r="A428" s="1" t="s">
        <v>1618</v>
      </c>
      <c r="B428" s="1" t="s">
        <v>7</v>
      </c>
      <c r="C428" s="1" t="s">
        <v>855</v>
      </c>
      <c r="D428" s="1" t="s">
        <v>1619</v>
      </c>
      <c r="E428" s="1" t="s">
        <v>1620</v>
      </c>
      <c r="F428" s="1" t="s">
        <v>1621</v>
      </c>
    </row>
    <row r="429" ht="15.75" customHeight="1">
      <c r="A429" s="1" t="s">
        <v>1622</v>
      </c>
      <c r="B429" s="1" t="s">
        <v>7</v>
      </c>
      <c r="C429" s="1" t="s">
        <v>855</v>
      </c>
      <c r="D429" s="1" t="s">
        <v>1623</v>
      </c>
      <c r="E429" s="1" t="s">
        <v>1624</v>
      </c>
      <c r="F429" s="1" t="s">
        <v>1625</v>
      </c>
    </row>
    <row r="430" ht="15.75" customHeight="1">
      <c r="A430" s="1" t="s">
        <v>1626</v>
      </c>
      <c r="B430" s="1" t="s">
        <v>7</v>
      </c>
      <c r="C430" s="1" t="s">
        <v>855</v>
      </c>
      <c r="D430" s="1" t="s">
        <v>1627</v>
      </c>
      <c r="E430" s="1" t="s">
        <v>1628</v>
      </c>
      <c r="F430" s="1" t="s">
        <v>1629</v>
      </c>
    </row>
    <row r="431" ht="15.75" customHeight="1">
      <c r="A431" s="1" t="s">
        <v>1630</v>
      </c>
      <c r="B431" s="1" t="s">
        <v>7</v>
      </c>
      <c r="C431" s="1" t="s">
        <v>855</v>
      </c>
      <c r="D431" s="1" t="s">
        <v>1631</v>
      </c>
      <c r="E431" s="1" t="s">
        <v>1632</v>
      </c>
      <c r="F431" s="1" t="s">
        <v>1633</v>
      </c>
    </row>
    <row r="432" ht="15.75" customHeight="1">
      <c r="A432" s="1" t="s">
        <v>1634</v>
      </c>
      <c r="B432" s="1" t="s">
        <v>7</v>
      </c>
      <c r="C432" s="1" t="s">
        <v>855</v>
      </c>
      <c r="D432" s="1" t="s">
        <v>1635</v>
      </c>
      <c r="E432" s="1" t="s">
        <v>1535</v>
      </c>
      <c r="F432" s="1" t="s">
        <v>1536</v>
      </c>
    </row>
    <row r="433" ht="15.75" customHeight="1">
      <c r="A433" s="1" t="s">
        <v>1636</v>
      </c>
      <c r="B433" s="1" t="s">
        <v>7</v>
      </c>
      <c r="C433" s="1" t="s">
        <v>855</v>
      </c>
      <c r="D433" s="1" t="s">
        <v>1637</v>
      </c>
      <c r="E433" s="1" t="s">
        <v>1638</v>
      </c>
      <c r="F433" s="1" t="s">
        <v>1639</v>
      </c>
    </row>
    <row r="434" ht="15.75" customHeight="1">
      <c r="A434" s="1" t="s">
        <v>1640</v>
      </c>
      <c r="B434" s="1" t="s">
        <v>98</v>
      </c>
      <c r="C434" s="1" t="s">
        <v>855</v>
      </c>
      <c r="D434" s="1" t="s">
        <v>1641</v>
      </c>
      <c r="E434" s="1" t="s">
        <v>1642</v>
      </c>
      <c r="F434" s="1" t="s">
        <v>1643</v>
      </c>
    </row>
    <row r="435" ht="15.75" customHeight="1">
      <c r="A435" s="1" t="s">
        <v>1644</v>
      </c>
      <c r="B435" s="1" t="s">
        <v>7</v>
      </c>
      <c r="C435" s="1" t="s">
        <v>855</v>
      </c>
      <c r="D435" s="1" t="s">
        <v>1645</v>
      </c>
      <c r="E435" s="1" t="s">
        <v>1646</v>
      </c>
      <c r="F435" s="1" t="s">
        <v>1647</v>
      </c>
    </row>
    <row r="436" ht="15.75" customHeight="1">
      <c r="A436" s="1" t="s">
        <v>1648</v>
      </c>
      <c r="B436" s="1" t="s">
        <v>7</v>
      </c>
      <c r="C436" s="1" t="s">
        <v>855</v>
      </c>
      <c r="D436" s="1" t="s">
        <v>1649</v>
      </c>
      <c r="E436" s="1" t="s">
        <v>1650</v>
      </c>
      <c r="F436" s="1" t="s">
        <v>1651</v>
      </c>
    </row>
    <row r="437" ht="15.75" customHeight="1">
      <c r="A437" s="1" t="s">
        <v>1652</v>
      </c>
      <c r="B437" s="1" t="s">
        <v>7</v>
      </c>
      <c r="C437" s="1" t="s">
        <v>855</v>
      </c>
      <c r="D437" s="1" t="s">
        <v>1653</v>
      </c>
      <c r="E437" s="1" t="s">
        <v>1654</v>
      </c>
      <c r="F437" s="1" t="s">
        <v>1655</v>
      </c>
    </row>
    <row r="438" ht="15.75" customHeight="1">
      <c r="A438" s="1" t="s">
        <v>1656</v>
      </c>
      <c r="B438" s="1" t="s">
        <v>7</v>
      </c>
      <c r="C438" s="1" t="s">
        <v>855</v>
      </c>
      <c r="D438" s="1" t="s">
        <v>1657</v>
      </c>
      <c r="E438" s="1" t="s">
        <v>1658</v>
      </c>
      <c r="F438" s="1" t="s">
        <v>1659</v>
      </c>
    </row>
    <row r="439" ht="15.75" customHeight="1">
      <c r="A439" s="1" t="s">
        <v>1660</v>
      </c>
      <c r="B439" s="1" t="s">
        <v>7</v>
      </c>
      <c r="C439" s="1" t="s">
        <v>855</v>
      </c>
      <c r="D439" s="1" t="s">
        <v>1661</v>
      </c>
      <c r="E439" s="1" t="s">
        <v>1662</v>
      </c>
      <c r="F439" s="1" t="s">
        <v>1663</v>
      </c>
    </row>
    <row r="440" ht="15.75" customHeight="1">
      <c r="A440" s="1" t="s">
        <v>1664</v>
      </c>
      <c r="B440" s="1" t="s">
        <v>1665</v>
      </c>
      <c r="C440" s="1" t="s">
        <v>855</v>
      </c>
      <c r="D440" s="1" t="s">
        <v>1666</v>
      </c>
      <c r="E440" s="1" t="s">
        <v>1068</v>
      </c>
      <c r="F440" s="1" t="s">
        <v>1667</v>
      </c>
    </row>
    <row r="441" ht="15.75" customHeight="1">
      <c r="A441" s="1" t="s">
        <v>855</v>
      </c>
      <c r="B441" s="1" t="s">
        <v>7</v>
      </c>
      <c r="C441" s="1" t="s">
        <v>855</v>
      </c>
      <c r="D441" s="1" t="s">
        <v>1668</v>
      </c>
      <c r="E441" s="1" t="s">
        <v>1669</v>
      </c>
      <c r="F441" s="1" t="s">
        <v>1670</v>
      </c>
    </row>
    <row r="442" ht="15.75" customHeight="1">
      <c r="A442" s="1" t="s">
        <v>1671</v>
      </c>
      <c r="B442" s="1" t="s">
        <v>7</v>
      </c>
      <c r="C442" s="1" t="s">
        <v>855</v>
      </c>
      <c r="D442" s="1" t="s">
        <v>1669</v>
      </c>
      <c r="E442" s="1" t="s">
        <v>1669</v>
      </c>
      <c r="F442" s="1" t="s">
        <v>1669</v>
      </c>
    </row>
    <row r="443" ht="15.75" customHeight="1">
      <c r="A443" s="1" t="s">
        <v>1672</v>
      </c>
      <c r="B443" s="1" t="s">
        <v>7</v>
      </c>
      <c r="C443" s="1" t="s">
        <v>855</v>
      </c>
      <c r="D443" s="1" t="s">
        <v>1673</v>
      </c>
      <c r="E443" s="1" t="s">
        <v>1674</v>
      </c>
      <c r="F443" s="1" t="s">
        <v>1675</v>
      </c>
    </row>
    <row r="444" ht="15.75" customHeight="1">
      <c r="A444" s="1" t="s">
        <v>1676</v>
      </c>
      <c r="B444" s="1" t="s">
        <v>7</v>
      </c>
      <c r="C444" s="1" t="s">
        <v>855</v>
      </c>
      <c r="D444" s="1" t="s">
        <v>1677</v>
      </c>
      <c r="E444" s="1" t="s">
        <v>1678</v>
      </c>
      <c r="F444" s="1" t="s">
        <v>1679</v>
      </c>
    </row>
    <row r="445" ht="15.75" customHeight="1">
      <c r="A445" s="1" t="s">
        <v>1680</v>
      </c>
      <c r="B445" s="1" t="s">
        <v>1681</v>
      </c>
      <c r="C445" s="1" t="s">
        <v>855</v>
      </c>
      <c r="D445" s="1" t="s">
        <v>1682</v>
      </c>
      <c r="E445" s="1" t="s">
        <v>1683</v>
      </c>
      <c r="F445" s="1" t="s">
        <v>1684</v>
      </c>
    </row>
    <row r="446" ht="15.75" customHeight="1">
      <c r="A446" s="1" t="s">
        <v>1685</v>
      </c>
      <c r="B446" s="1" t="s">
        <v>1686</v>
      </c>
      <c r="C446" s="1" t="s">
        <v>855</v>
      </c>
      <c r="D446" s="1" t="s">
        <v>1687</v>
      </c>
      <c r="E446" s="1" t="s">
        <v>1688</v>
      </c>
      <c r="F446" s="1" t="s">
        <v>1689</v>
      </c>
    </row>
    <row r="447" ht="15.75" customHeight="1">
      <c r="A447" s="1" t="s">
        <v>1690</v>
      </c>
      <c r="B447" s="1" t="s">
        <v>7</v>
      </c>
      <c r="C447" s="1" t="s">
        <v>855</v>
      </c>
      <c r="D447" s="1" t="s">
        <v>980</v>
      </c>
      <c r="E447" s="1" t="s">
        <v>981</v>
      </c>
      <c r="F447" s="1" t="s">
        <v>982</v>
      </c>
    </row>
    <row r="448" ht="15.75" customHeight="1">
      <c r="A448" s="1" t="s">
        <v>1691</v>
      </c>
      <c r="B448" s="1" t="s">
        <v>7</v>
      </c>
      <c r="C448" s="1" t="s">
        <v>855</v>
      </c>
      <c r="D448" s="1" t="s">
        <v>1692</v>
      </c>
      <c r="E448" s="1" t="s">
        <v>1693</v>
      </c>
      <c r="F448" s="1" t="s">
        <v>1694</v>
      </c>
    </row>
    <row r="449" ht="15.75" customHeight="1">
      <c r="A449" s="1" t="s">
        <v>1695</v>
      </c>
      <c r="B449" s="1" t="s">
        <v>7</v>
      </c>
      <c r="C449" s="1" t="s">
        <v>855</v>
      </c>
      <c r="D449" s="1" t="s">
        <v>1696</v>
      </c>
      <c r="E449" s="1" t="s">
        <v>1697</v>
      </c>
      <c r="F449" s="1" t="s">
        <v>1698</v>
      </c>
    </row>
    <row r="450" ht="15.75" customHeight="1">
      <c r="A450" s="1" t="s">
        <v>1699</v>
      </c>
      <c r="B450" s="1" t="s">
        <v>7</v>
      </c>
      <c r="C450" s="1" t="s">
        <v>855</v>
      </c>
      <c r="D450" s="1" t="s">
        <v>1700</v>
      </c>
      <c r="E450" s="1" t="s">
        <v>1701</v>
      </c>
      <c r="F450" s="1" t="s">
        <v>1702</v>
      </c>
    </row>
    <row r="451" ht="15.75" customHeight="1">
      <c r="A451" s="1" t="s">
        <v>1703</v>
      </c>
      <c r="B451" s="1" t="s">
        <v>7</v>
      </c>
      <c r="C451" s="1" t="s">
        <v>855</v>
      </c>
      <c r="D451" s="1" t="s">
        <v>1704</v>
      </c>
      <c r="E451" s="1" t="s">
        <v>1705</v>
      </c>
      <c r="F451" s="1" t="s">
        <v>1706</v>
      </c>
    </row>
    <row r="452" ht="15.75" customHeight="1">
      <c r="A452" s="1" t="s">
        <v>1707</v>
      </c>
      <c r="B452" s="1" t="s">
        <v>7</v>
      </c>
      <c r="C452" s="1" t="s">
        <v>855</v>
      </c>
      <c r="D452" s="1" t="s">
        <v>1708</v>
      </c>
      <c r="E452" s="1" t="s">
        <v>1709</v>
      </c>
      <c r="F452" s="1" t="s">
        <v>1710</v>
      </c>
    </row>
    <row r="453" ht="15.75" customHeight="1">
      <c r="A453" s="1" t="s">
        <v>1711</v>
      </c>
      <c r="B453" s="1" t="s">
        <v>7</v>
      </c>
      <c r="C453" s="1" t="s">
        <v>855</v>
      </c>
      <c r="D453" s="1" t="s">
        <v>1712</v>
      </c>
      <c r="E453" s="1" t="s">
        <v>1713</v>
      </c>
      <c r="F453" s="1" t="s">
        <v>1714</v>
      </c>
    </row>
    <row r="454" ht="15.75" customHeight="1">
      <c r="A454" s="1" t="s">
        <v>1715</v>
      </c>
      <c r="B454" s="1" t="s">
        <v>7</v>
      </c>
      <c r="C454" s="1" t="s">
        <v>855</v>
      </c>
      <c r="D454" s="1" t="s">
        <v>1716</v>
      </c>
      <c r="E454" s="1" t="s">
        <v>1717</v>
      </c>
      <c r="F454" s="1" t="s">
        <v>1718</v>
      </c>
    </row>
    <row r="455" ht="15.75" customHeight="1">
      <c r="A455" s="1" t="s">
        <v>1719</v>
      </c>
      <c r="B455" s="1" t="s">
        <v>7</v>
      </c>
      <c r="C455" s="1" t="s">
        <v>855</v>
      </c>
      <c r="D455" s="1" t="s">
        <v>1720</v>
      </c>
      <c r="E455" s="1" t="s">
        <v>1721</v>
      </c>
      <c r="F455" s="1" t="s">
        <v>1722</v>
      </c>
    </row>
    <row r="456" ht="15.75" customHeight="1">
      <c r="A456" s="1" t="s">
        <v>1723</v>
      </c>
      <c r="B456" s="1" t="s">
        <v>7</v>
      </c>
      <c r="C456" s="1" t="s">
        <v>855</v>
      </c>
      <c r="D456" s="1" t="s">
        <v>1724</v>
      </c>
      <c r="E456" s="1" t="s">
        <v>1725</v>
      </c>
      <c r="F456" s="1" t="s">
        <v>1726</v>
      </c>
    </row>
    <row r="457" ht="15.75" customHeight="1">
      <c r="A457" s="1" t="s">
        <v>1727</v>
      </c>
      <c r="B457" s="1" t="s">
        <v>7</v>
      </c>
      <c r="C457" s="1" t="s">
        <v>855</v>
      </c>
      <c r="D457" s="1" t="s">
        <v>1728</v>
      </c>
      <c r="E457" s="1" t="s">
        <v>1729</v>
      </c>
      <c r="F457" s="1" t="s">
        <v>1730</v>
      </c>
    </row>
    <row r="458" ht="15.75" customHeight="1">
      <c r="A458" s="1" t="s">
        <v>1731</v>
      </c>
      <c r="B458" s="1" t="s">
        <v>574</v>
      </c>
      <c r="C458" s="1" t="s">
        <v>855</v>
      </c>
      <c r="D458" s="1" t="s">
        <v>1732</v>
      </c>
      <c r="E458" s="1" t="s">
        <v>1733</v>
      </c>
      <c r="F458" s="1" t="s">
        <v>1734</v>
      </c>
    </row>
    <row r="459" ht="15.75" customHeight="1">
      <c r="A459" s="1" t="s">
        <v>1735</v>
      </c>
      <c r="B459" s="1" t="s">
        <v>7</v>
      </c>
      <c r="C459" s="1" t="s">
        <v>855</v>
      </c>
      <c r="D459" s="1" t="s">
        <v>1736</v>
      </c>
      <c r="E459" s="1" t="s">
        <v>1737</v>
      </c>
      <c r="F459" s="1" t="s">
        <v>1738</v>
      </c>
    </row>
    <row r="460" ht="15.75" customHeight="1">
      <c r="A460" s="1" t="s">
        <v>1739</v>
      </c>
      <c r="B460" s="1" t="s">
        <v>1740</v>
      </c>
      <c r="C460" s="1" t="s">
        <v>855</v>
      </c>
      <c r="D460" s="1" t="s">
        <v>1741</v>
      </c>
      <c r="E460" s="1" t="s">
        <v>1742</v>
      </c>
      <c r="F460" s="1" t="s">
        <v>1743</v>
      </c>
    </row>
    <row r="461" ht="15.75" customHeight="1">
      <c r="A461" s="1" t="s">
        <v>1744</v>
      </c>
      <c r="B461" s="1" t="s">
        <v>1745</v>
      </c>
      <c r="C461" s="1" t="s">
        <v>855</v>
      </c>
      <c r="D461" s="1" t="s">
        <v>1746</v>
      </c>
      <c r="E461" s="1" t="s">
        <v>1747</v>
      </c>
      <c r="F461" s="1" t="s">
        <v>1748</v>
      </c>
    </row>
    <row r="462" ht="15.75" customHeight="1">
      <c r="A462" s="1" t="s">
        <v>1749</v>
      </c>
      <c r="B462" s="1" t="s">
        <v>558</v>
      </c>
      <c r="C462" s="1" t="s">
        <v>855</v>
      </c>
      <c r="D462" s="1" t="s">
        <v>1750</v>
      </c>
      <c r="E462" s="1" t="s">
        <v>1751</v>
      </c>
      <c r="F462" s="1" t="s">
        <v>1752</v>
      </c>
    </row>
    <row r="463" ht="15.75" customHeight="1">
      <c r="A463" s="1" t="s">
        <v>1753</v>
      </c>
      <c r="B463" s="1" t="s">
        <v>558</v>
      </c>
      <c r="C463" s="1" t="s">
        <v>855</v>
      </c>
      <c r="D463" s="1" t="s">
        <v>1754</v>
      </c>
      <c r="E463" s="1" t="s">
        <v>1755</v>
      </c>
      <c r="F463" s="1" t="s">
        <v>1756</v>
      </c>
    </row>
    <row r="464" ht="15.75" customHeight="1">
      <c r="A464" s="1" t="s">
        <v>1757</v>
      </c>
      <c r="B464" s="1" t="s">
        <v>1740</v>
      </c>
      <c r="C464" s="1" t="s">
        <v>855</v>
      </c>
      <c r="D464" s="1" t="s">
        <v>1758</v>
      </c>
      <c r="E464" s="1" t="s">
        <v>1759</v>
      </c>
      <c r="F464" s="1" t="s">
        <v>1760</v>
      </c>
    </row>
    <row r="465" ht="15.75" customHeight="1">
      <c r="A465" s="1" t="s">
        <v>1761</v>
      </c>
      <c r="B465" s="1" t="s">
        <v>7</v>
      </c>
      <c r="C465" s="1" t="s">
        <v>855</v>
      </c>
      <c r="D465" s="1" t="s">
        <v>909</v>
      </c>
      <c r="E465" s="1" t="s">
        <v>910</v>
      </c>
      <c r="F465" s="1" t="s">
        <v>911</v>
      </c>
    </row>
    <row r="466" ht="15.75" customHeight="1">
      <c r="A466" s="1" t="s">
        <v>1762</v>
      </c>
      <c r="B466" s="1" t="s">
        <v>7</v>
      </c>
      <c r="C466" s="1" t="s">
        <v>855</v>
      </c>
      <c r="D466" s="1" t="s">
        <v>992</v>
      </c>
      <c r="E466" s="1" t="s">
        <v>993</v>
      </c>
      <c r="F466" s="1" t="s">
        <v>994</v>
      </c>
    </row>
    <row r="467" ht="15.75" customHeight="1">
      <c r="A467" s="1" t="s">
        <v>1763</v>
      </c>
      <c r="B467" s="1" t="s">
        <v>7</v>
      </c>
      <c r="C467" s="1" t="s">
        <v>855</v>
      </c>
      <c r="D467" s="1" t="s">
        <v>1764</v>
      </c>
      <c r="E467" s="1" t="s">
        <v>1765</v>
      </c>
      <c r="F467" s="1" t="s">
        <v>1766</v>
      </c>
    </row>
    <row r="468" ht="15.75" customHeight="1">
      <c r="A468" s="1" t="s">
        <v>1767</v>
      </c>
      <c r="B468" s="1" t="s">
        <v>7</v>
      </c>
      <c r="C468" s="1" t="s">
        <v>855</v>
      </c>
      <c r="D468" s="1" t="s">
        <v>1768</v>
      </c>
      <c r="E468" s="1" t="s">
        <v>1769</v>
      </c>
      <c r="F468" s="1" t="s">
        <v>1770</v>
      </c>
    </row>
    <row r="469" ht="15.75" customHeight="1">
      <c r="A469" s="1" t="s">
        <v>1771</v>
      </c>
      <c r="B469" s="1" t="s">
        <v>7</v>
      </c>
      <c r="C469" s="1" t="s">
        <v>855</v>
      </c>
      <c r="D469" s="1" t="s">
        <v>1772</v>
      </c>
      <c r="E469" s="1" t="s">
        <v>1773</v>
      </c>
      <c r="F469" s="1" t="s">
        <v>1774</v>
      </c>
    </row>
    <row r="470" ht="15.75" customHeight="1">
      <c r="A470" s="1" t="s">
        <v>1775</v>
      </c>
      <c r="B470" s="1" t="s">
        <v>7</v>
      </c>
      <c r="C470" s="1" t="s">
        <v>855</v>
      </c>
      <c r="D470" s="1" t="s">
        <v>1776</v>
      </c>
      <c r="E470" s="1" t="s">
        <v>1777</v>
      </c>
      <c r="F470" s="1" t="s">
        <v>1778</v>
      </c>
    </row>
    <row r="471" ht="15.75" customHeight="1">
      <c r="A471" s="1" t="s">
        <v>1779</v>
      </c>
      <c r="B471" s="1" t="s">
        <v>7</v>
      </c>
      <c r="C471" s="1" t="s">
        <v>855</v>
      </c>
      <c r="D471" s="1" t="s">
        <v>1780</v>
      </c>
      <c r="E471" s="1" t="s">
        <v>1781</v>
      </c>
      <c r="F471" s="1" t="s">
        <v>1782</v>
      </c>
    </row>
    <row r="472" ht="15.75" customHeight="1">
      <c r="A472" s="1" t="s">
        <v>1783</v>
      </c>
      <c r="B472" s="1" t="s">
        <v>7</v>
      </c>
      <c r="C472" s="1" t="s">
        <v>855</v>
      </c>
      <c r="D472" s="1" t="s">
        <v>1784</v>
      </c>
      <c r="E472" s="1" t="s">
        <v>1785</v>
      </c>
      <c r="F472" s="1" t="s">
        <v>1786</v>
      </c>
    </row>
    <row r="473" ht="15.75" customHeight="1">
      <c r="A473" s="1" t="s">
        <v>1787</v>
      </c>
      <c r="B473" s="1" t="s">
        <v>7</v>
      </c>
      <c r="C473" s="1" t="s">
        <v>855</v>
      </c>
      <c r="D473" s="1" t="s">
        <v>1788</v>
      </c>
      <c r="E473" s="1" t="s">
        <v>1789</v>
      </c>
      <c r="F473" s="1" t="s">
        <v>1790</v>
      </c>
    </row>
    <row r="474" ht="15.75" customHeight="1">
      <c r="A474" s="1" t="s">
        <v>1791</v>
      </c>
      <c r="B474" s="1" t="s">
        <v>7</v>
      </c>
      <c r="C474" s="1" t="s">
        <v>855</v>
      </c>
      <c r="D474" s="1" t="s">
        <v>1792</v>
      </c>
      <c r="E474" s="1" t="s">
        <v>1793</v>
      </c>
      <c r="F474" s="1" t="s">
        <v>1794</v>
      </c>
    </row>
    <row r="475" ht="15.75" customHeight="1">
      <c r="A475" s="1" t="s">
        <v>1795</v>
      </c>
      <c r="B475" s="1" t="s">
        <v>7</v>
      </c>
      <c r="C475" s="1" t="s">
        <v>855</v>
      </c>
      <c r="D475" s="1" t="s">
        <v>1788</v>
      </c>
      <c r="E475" s="1" t="s">
        <v>1796</v>
      </c>
      <c r="F475" s="1" t="s">
        <v>1797</v>
      </c>
    </row>
    <row r="476" ht="15.75" customHeight="1">
      <c r="A476" s="1" t="s">
        <v>1798</v>
      </c>
      <c r="B476" s="1" t="s">
        <v>7</v>
      </c>
      <c r="C476" s="1" t="s">
        <v>855</v>
      </c>
      <c r="D476" s="1" t="s">
        <v>1799</v>
      </c>
      <c r="E476" s="1" t="s">
        <v>1800</v>
      </c>
      <c r="F476" s="1" t="s">
        <v>1801</v>
      </c>
    </row>
    <row r="477" ht="15.75" customHeight="1">
      <c r="A477" s="1" t="s">
        <v>1802</v>
      </c>
      <c r="B477" s="1" t="s">
        <v>7</v>
      </c>
      <c r="C477" s="1" t="s">
        <v>855</v>
      </c>
      <c r="D477" s="1" t="s">
        <v>1803</v>
      </c>
      <c r="E477" s="1" t="s">
        <v>1804</v>
      </c>
      <c r="F477" s="1" t="s">
        <v>1805</v>
      </c>
    </row>
    <row r="478" ht="15.75" customHeight="1">
      <c r="A478" s="1" t="s">
        <v>1806</v>
      </c>
      <c r="B478" s="1" t="s">
        <v>7</v>
      </c>
      <c r="C478" s="1" t="s">
        <v>855</v>
      </c>
      <c r="D478" s="1" t="s">
        <v>1807</v>
      </c>
      <c r="E478" s="1" t="s">
        <v>1808</v>
      </c>
      <c r="F478" s="1" t="s">
        <v>1809</v>
      </c>
    </row>
    <row r="479" ht="15.75" customHeight="1">
      <c r="A479" s="1" t="s">
        <v>1810</v>
      </c>
      <c r="B479" s="1" t="s">
        <v>7</v>
      </c>
      <c r="C479" s="1" t="s">
        <v>855</v>
      </c>
      <c r="D479" s="1" t="s">
        <v>1811</v>
      </c>
      <c r="E479" s="1" t="s">
        <v>1812</v>
      </c>
      <c r="F479" s="1" t="s">
        <v>1813</v>
      </c>
    </row>
    <row r="480" ht="15.75" customHeight="1">
      <c r="A480" s="1" t="s">
        <v>1814</v>
      </c>
      <c r="B480" s="1" t="s">
        <v>7</v>
      </c>
      <c r="C480" s="1" t="s">
        <v>855</v>
      </c>
      <c r="D480" s="1" t="s">
        <v>1815</v>
      </c>
      <c r="E480" s="1" t="s">
        <v>1816</v>
      </c>
      <c r="F480" s="1" t="s">
        <v>1817</v>
      </c>
    </row>
    <row r="481" ht="15.75" customHeight="1">
      <c r="A481" s="1" t="s">
        <v>1818</v>
      </c>
      <c r="B481" s="1" t="s">
        <v>7</v>
      </c>
      <c r="C481" s="1" t="s">
        <v>855</v>
      </c>
      <c r="D481" s="1" t="s">
        <v>1819</v>
      </c>
      <c r="E481" s="1" t="s">
        <v>1820</v>
      </c>
      <c r="F481" s="1" t="s">
        <v>1821</v>
      </c>
    </row>
    <row r="482" ht="15.75" customHeight="1">
      <c r="A482" s="1" t="s">
        <v>1822</v>
      </c>
      <c r="B482" s="1" t="s">
        <v>7</v>
      </c>
      <c r="C482" s="1" t="s">
        <v>855</v>
      </c>
      <c r="D482" s="1" t="s">
        <v>1823</v>
      </c>
      <c r="E482" s="1" t="s">
        <v>1824</v>
      </c>
      <c r="F482" s="1" t="s">
        <v>1825</v>
      </c>
    </row>
    <row r="483" ht="15.75" customHeight="1">
      <c r="A483" s="1" t="s">
        <v>1826</v>
      </c>
      <c r="B483" s="1" t="s">
        <v>7</v>
      </c>
      <c r="C483" s="1" t="s">
        <v>855</v>
      </c>
      <c r="D483" s="1" t="s">
        <v>1827</v>
      </c>
      <c r="E483" s="1" t="s">
        <v>1827</v>
      </c>
      <c r="F483" s="1" t="s">
        <v>1828</v>
      </c>
    </row>
    <row r="484" ht="15.75" customHeight="1">
      <c r="A484" s="1" t="s">
        <v>1829</v>
      </c>
      <c r="B484" s="1" t="s">
        <v>7</v>
      </c>
      <c r="C484" s="1" t="s">
        <v>855</v>
      </c>
      <c r="D484" s="1" t="s">
        <v>1830</v>
      </c>
      <c r="E484" s="1" t="s">
        <v>1831</v>
      </c>
      <c r="F484" s="1" t="s">
        <v>1832</v>
      </c>
    </row>
    <row r="485" ht="15.75" customHeight="1">
      <c r="A485" s="1" t="s">
        <v>1833</v>
      </c>
      <c r="B485" s="1" t="s">
        <v>7</v>
      </c>
      <c r="C485" s="1" t="s">
        <v>855</v>
      </c>
      <c r="D485" s="1" t="s">
        <v>1834</v>
      </c>
      <c r="E485" s="1" t="s">
        <v>1835</v>
      </c>
      <c r="F485" s="1" t="s">
        <v>1836</v>
      </c>
    </row>
    <row r="486" ht="15.75" customHeight="1">
      <c r="A486" s="1" t="s">
        <v>1837</v>
      </c>
      <c r="B486" s="1" t="s">
        <v>7</v>
      </c>
      <c r="C486" s="1" t="s">
        <v>855</v>
      </c>
      <c r="D486" s="1" t="s">
        <v>1838</v>
      </c>
      <c r="E486" s="1" t="s">
        <v>1839</v>
      </c>
      <c r="F486" s="1" t="s">
        <v>1840</v>
      </c>
    </row>
    <row r="487" ht="15.75" customHeight="1">
      <c r="A487" s="1" t="s">
        <v>1841</v>
      </c>
      <c r="B487" s="1" t="s">
        <v>7</v>
      </c>
      <c r="C487" s="1" t="s">
        <v>855</v>
      </c>
      <c r="D487" s="1" t="s">
        <v>1842</v>
      </c>
      <c r="E487" s="1" t="s">
        <v>1843</v>
      </c>
      <c r="F487" s="1" t="s">
        <v>1844</v>
      </c>
    </row>
    <row r="488" ht="15.75" customHeight="1">
      <c r="A488" s="1" t="s">
        <v>1845</v>
      </c>
      <c r="B488" s="1" t="s">
        <v>7</v>
      </c>
      <c r="C488" s="1" t="s">
        <v>855</v>
      </c>
      <c r="D488" s="1" t="s">
        <v>1846</v>
      </c>
      <c r="E488" s="1" t="s">
        <v>1847</v>
      </c>
      <c r="F488" s="1" t="s">
        <v>1848</v>
      </c>
    </row>
    <row r="489" ht="15.75" customHeight="1">
      <c r="A489" s="1" t="s">
        <v>1849</v>
      </c>
      <c r="B489" s="1" t="s">
        <v>7</v>
      </c>
      <c r="C489" s="1" t="s">
        <v>855</v>
      </c>
      <c r="D489" s="1" t="s">
        <v>1850</v>
      </c>
      <c r="E489" s="1" t="s">
        <v>1851</v>
      </c>
      <c r="F489" s="1" t="s">
        <v>1852</v>
      </c>
    </row>
    <row r="490" ht="15.75" customHeight="1">
      <c r="A490" s="1" t="s">
        <v>1853</v>
      </c>
      <c r="B490" s="1" t="s">
        <v>7</v>
      </c>
      <c r="C490" s="1" t="s">
        <v>855</v>
      </c>
      <c r="D490" s="1" t="s">
        <v>1854</v>
      </c>
      <c r="E490" s="1" t="s">
        <v>1855</v>
      </c>
      <c r="F490" s="1" t="s">
        <v>1856</v>
      </c>
    </row>
    <row r="491" ht="15.75" customHeight="1">
      <c r="A491" s="1" t="s">
        <v>1857</v>
      </c>
      <c r="B491" s="1" t="s">
        <v>7</v>
      </c>
      <c r="C491" s="1" t="s">
        <v>855</v>
      </c>
      <c r="D491" s="1" t="s">
        <v>1858</v>
      </c>
      <c r="E491" s="1" t="s">
        <v>1859</v>
      </c>
      <c r="F491" s="1" t="s">
        <v>1860</v>
      </c>
    </row>
    <row r="492" ht="15.75" customHeight="1">
      <c r="A492" s="1" t="s">
        <v>1861</v>
      </c>
      <c r="B492" s="1" t="s">
        <v>7</v>
      </c>
      <c r="C492" s="1" t="s">
        <v>855</v>
      </c>
      <c r="D492" s="1" t="s">
        <v>1862</v>
      </c>
      <c r="E492" s="1" t="s">
        <v>1863</v>
      </c>
      <c r="F492" s="1" t="s">
        <v>1864</v>
      </c>
    </row>
    <row r="493" ht="15.75" customHeight="1">
      <c r="A493" s="1" t="s">
        <v>1865</v>
      </c>
      <c r="B493" s="1" t="s">
        <v>7</v>
      </c>
      <c r="C493" s="1" t="s">
        <v>855</v>
      </c>
      <c r="D493" s="1" t="s">
        <v>1866</v>
      </c>
      <c r="E493" s="1" t="s">
        <v>1867</v>
      </c>
      <c r="F493" s="1" t="s">
        <v>1868</v>
      </c>
    </row>
    <row r="494" ht="15.75" customHeight="1">
      <c r="A494" s="1" t="s">
        <v>1869</v>
      </c>
      <c r="B494" s="1" t="s">
        <v>7</v>
      </c>
      <c r="C494" s="1" t="s">
        <v>855</v>
      </c>
      <c r="D494" s="1" t="s">
        <v>1870</v>
      </c>
      <c r="E494" s="1" t="s">
        <v>1871</v>
      </c>
      <c r="F494" s="1" t="s">
        <v>1872</v>
      </c>
    </row>
    <row r="495" ht="15.75" customHeight="1">
      <c r="A495" s="1" t="s">
        <v>1873</v>
      </c>
      <c r="B495" s="1" t="s">
        <v>7</v>
      </c>
      <c r="C495" s="1" t="s">
        <v>855</v>
      </c>
      <c r="D495" s="1" t="s">
        <v>1874</v>
      </c>
      <c r="E495" s="1" t="s">
        <v>1875</v>
      </c>
      <c r="F495" s="1" t="s">
        <v>1876</v>
      </c>
    </row>
    <row r="496" ht="15.75" customHeight="1">
      <c r="A496" s="1" t="s">
        <v>1877</v>
      </c>
      <c r="B496" s="1" t="s">
        <v>7</v>
      </c>
      <c r="C496" s="1" t="s">
        <v>855</v>
      </c>
      <c r="D496" s="1" t="s">
        <v>1878</v>
      </c>
      <c r="E496" s="1" t="s">
        <v>1879</v>
      </c>
      <c r="F496" s="1" t="s">
        <v>1880</v>
      </c>
    </row>
    <row r="497" ht="15.75" customHeight="1">
      <c r="A497" s="1" t="s">
        <v>1881</v>
      </c>
      <c r="B497" s="1" t="s">
        <v>7</v>
      </c>
      <c r="C497" s="1" t="s">
        <v>855</v>
      </c>
      <c r="D497" s="1" t="s">
        <v>1882</v>
      </c>
      <c r="E497" s="1" t="s">
        <v>1883</v>
      </c>
      <c r="F497" s="1" t="s">
        <v>1884</v>
      </c>
    </row>
    <row r="498" ht="15.75" customHeight="1">
      <c r="A498" s="1" t="s">
        <v>1885</v>
      </c>
      <c r="B498" s="1" t="s">
        <v>7</v>
      </c>
      <c r="C498" s="1" t="s">
        <v>855</v>
      </c>
      <c r="D498" s="1" t="s">
        <v>1886</v>
      </c>
      <c r="E498" s="1" t="s">
        <v>1887</v>
      </c>
      <c r="F498" s="1" t="s">
        <v>1888</v>
      </c>
    </row>
    <row r="499" ht="15.75" customHeight="1">
      <c r="A499" s="1" t="s">
        <v>1889</v>
      </c>
      <c r="B499" s="1" t="s">
        <v>7</v>
      </c>
      <c r="C499" s="1" t="s">
        <v>855</v>
      </c>
      <c r="D499" s="1" t="s">
        <v>1890</v>
      </c>
      <c r="E499" s="1" t="s">
        <v>1891</v>
      </c>
      <c r="F499" s="1" t="s">
        <v>1892</v>
      </c>
    </row>
    <row r="500" ht="15.75" customHeight="1">
      <c r="A500" s="1" t="s">
        <v>1893</v>
      </c>
      <c r="B500" s="1" t="s">
        <v>7</v>
      </c>
      <c r="C500" s="1" t="s">
        <v>855</v>
      </c>
      <c r="D500" s="1" t="s">
        <v>1894</v>
      </c>
      <c r="E500" s="1" t="s">
        <v>1895</v>
      </c>
      <c r="F500" s="1" t="s">
        <v>1896</v>
      </c>
    </row>
    <row r="501" ht="15.75" customHeight="1">
      <c r="A501" s="1" t="s">
        <v>1897</v>
      </c>
      <c r="B501" s="1" t="s">
        <v>7</v>
      </c>
      <c r="C501" s="1" t="s">
        <v>855</v>
      </c>
      <c r="D501" s="1" t="s">
        <v>1898</v>
      </c>
      <c r="E501" s="1" t="s">
        <v>1899</v>
      </c>
      <c r="F501" s="1" t="s">
        <v>1900</v>
      </c>
    </row>
    <row r="502" ht="15.75" customHeight="1">
      <c r="A502" s="1" t="s">
        <v>1901</v>
      </c>
      <c r="B502" s="1" t="s">
        <v>7</v>
      </c>
      <c r="C502" s="1" t="s">
        <v>855</v>
      </c>
      <c r="D502" s="1" t="s">
        <v>1902</v>
      </c>
      <c r="E502" s="1" t="s">
        <v>1903</v>
      </c>
      <c r="F502" s="1" t="s">
        <v>1904</v>
      </c>
    </row>
    <row r="503" ht="15.75" customHeight="1">
      <c r="A503" s="1" t="s">
        <v>1905</v>
      </c>
      <c r="B503" s="1" t="s">
        <v>7</v>
      </c>
      <c r="C503" s="1" t="s">
        <v>855</v>
      </c>
      <c r="D503" s="1" t="s">
        <v>1906</v>
      </c>
      <c r="E503" s="1" t="s">
        <v>1907</v>
      </c>
      <c r="F503" s="1" t="s">
        <v>1908</v>
      </c>
    </row>
    <row r="504" ht="15.75" customHeight="1">
      <c r="A504" s="1" t="s">
        <v>1909</v>
      </c>
      <c r="B504" s="1" t="s">
        <v>7</v>
      </c>
      <c r="C504" s="1" t="s">
        <v>855</v>
      </c>
      <c r="D504" s="1" t="s">
        <v>1910</v>
      </c>
      <c r="E504" s="1" t="s">
        <v>1911</v>
      </c>
      <c r="F504" s="1" t="s">
        <v>1912</v>
      </c>
    </row>
    <row r="505" ht="15.75" customHeight="1">
      <c r="A505" s="1" t="s">
        <v>1913</v>
      </c>
      <c r="B505" s="1" t="s">
        <v>7</v>
      </c>
      <c r="C505" s="1" t="s">
        <v>855</v>
      </c>
      <c r="D505" s="1" t="s">
        <v>1914</v>
      </c>
      <c r="E505" s="1" t="s">
        <v>1914</v>
      </c>
      <c r="F505" s="1" t="s">
        <v>1914</v>
      </c>
    </row>
    <row r="506" ht="15.75" customHeight="1">
      <c r="A506" s="1" t="s">
        <v>1915</v>
      </c>
      <c r="B506" s="1" t="s">
        <v>1916</v>
      </c>
      <c r="C506" s="1" t="s">
        <v>855</v>
      </c>
      <c r="D506" s="1" t="s">
        <v>1917</v>
      </c>
      <c r="E506" s="1" t="s">
        <v>1918</v>
      </c>
      <c r="F506" s="1" t="s">
        <v>1919</v>
      </c>
    </row>
    <row r="507" ht="15.75" customHeight="1">
      <c r="A507" s="1" t="s">
        <v>1920</v>
      </c>
      <c r="B507" s="1" t="s">
        <v>1916</v>
      </c>
      <c r="C507" s="1" t="s">
        <v>855</v>
      </c>
      <c r="D507" s="1" t="s">
        <v>1921</v>
      </c>
      <c r="E507" s="1" t="s">
        <v>1922</v>
      </c>
      <c r="F507" s="1" t="s">
        <v>1923</v>
      </c>
    </row>
    <row r="508" ht="15.75" customHeight="1">
      <c r="A508" s="1" t="s">
        <v>1924</v>
      </c>
      <c r="B508" s="1" t="s">
        <v>1916</v>
      </c>
      <c r="C508" s="1" t="s">
        <v>855</v>
      </c>
      <c r="D508" s="1" t="s">
        <v>1925</v>
      </c>
      <c r="E508" s="1" t="s">
        <v>1926</v>
      </c>
      <c r="F508" s="1" t="s">
        <v>1927</v>
      </c>
    </row>
    <row r="509" ht="15.75" customHeight="1">
      <c r="A509" s="1" t="s">
        <v>1928</v>
      </c>
      <c r="B509" s="1" t="s">
        <v>1916</v>
      </c>
      <c r="C509" s="1" t="s">
        <v>855</v>
      </c>
      <c r="D509" s="1" t="s">
        <v>1929</v>
      </c>
      <c r="E509" s="1" t="s">
        <v>1930</v>
      </c>
      <c r="F509" s="1" t="s">
        <v>1931</v>
      </c>
    </row>
    <row r="510" ht="15.75" customHeight="1">
      <c r="A510" s="1" t="s">
        <v>1932</v>
      </c>
      <c r="B510" s="1" t="s">
        <v>7</v>
      </c>
      <c r="C510" s="1" t="s">
        <v>855</v>
      </c>
      <c r="D510" s="1" t="s">
        <v>1933</v>
      </c>
      <c r="E510" s="1" t="s">
        <v>1934</v>
      </c>
      <c r="F510" s="1" t="s">
        <v>1935</v>
      </c>
    </row>
    <row r="511" ht="15.75" customHeight="1">
      <c r="A511" s="1" t="s">
        <v>1936</v>
      </c>
      <c r="B511" s="1" t="s">
        <v>7</v>
      </c>
      <c r="C511" s="1" t="s">
        <v>855</v>
      </c>
      <c r="D511" s="1" t="s">
        <v>1937</v>
      </c>
      <c r="E511" s="1" t="s">
        <v>1938</v>
      </c>
      <c r="F511" s="1" t="s">
        <v>1939</v>
      </c>
    </row>
    <row r="512" ht="15.75" customHeight="1">
      <c r="A512" s="1" t="s">
        <v>1940</v>
      </c>
      <c r="B512" s="1" t="s">
        <v>1941</v>
      </c>
      <c r="C512" s="1" t="s">
        <v>855</v>
      </c>
      <c r="D512" s="1" t="s">
        <v>1942</v>
      </c>
      <c r="E512" s="1" t="s">
        <v>1943</v>
      </c>
      <c r="F512" s="1" t="s">
        <v>1944</v>
      </c>
    </row>
    <row r="513" ht="15.75" customHeight="1">
      <c r="A513" s="1" t="s">
        <v>1945</v>
      </c>
      <c r="B513" s="1" t="s">
        <v>7</v>
      </c>
      <c r="C513" s="1" t="s">
        <v>855</v>
      </c>
      <c r="D513" s="1" t="s">
        <v>1946</v>
      </c>
      <c r="E513" s="1" t="s">
        <v>1947</v>
      </c>
      <c r="F513" s="1" t="s">
        <v>1948</v>
      </c>
    </row>
    <row r="514" ht="15.75" customHeight="1">
      <c r="A514" s="1" t="s">
        <v>1949</v>
      </c>
      <c r="B514" s="1" t="s">
        <v>7</v>
      </c>
      <c r="C514" s="1" t="s">
        <v>855</v>
      </c>
      <c r="D514" s="1" t="s">
        <v>1950</v>
      </c>
      <c r="E514" s="1" t="s">
        <v>1951</v>
      </c>
      <c r="F514" s="1" t="s">
        <v>1952</v>
      </c>
    </row>
    <row r="515" ht="15.75" customHeight="1">
      <c r="A515" s="1" t="s">
        <v>1953</v>
      </c>
      <c r="B515" s="1" t="s">
        <v>1941</v>
      </c>
      <c r="C515" s="1" t="s">
        <v>855</v>
      </c>
      <c r="D515" s="1" t="s">
        <v>1954</v>
      </c>
      <c r="E515" s="1" t="s">
        <v>1955</v>
      </c>
      <c r="F515" s="1" t="s">
        <v>1956</v>
      </c>
    </row>
    <row r="516" ht="15.75" customHeight="1">
      <c r="A516" s="1" t="s">
        <v>1957</v>
      </c>
      <c r="B516" s="1" t="s">
        <v>1941</v>
      </c>
      <c r="C516" s="1" t="s">
        <v>855</v>
      </c>
      <c r="D516" s="1" t="s">
        <v>1958</v>
      </c>
      <c r="E516" s="1" t="s">
        <v>1959</v>
      </c>
      <c r="F516" s="1" t="s">
        <v>1960</v>
      </c>
    </row>
    <row r="517" ht="15.75" customHeight="1">
      <c r="A517" s="1" t="s">
        <v>1961</v>
      </c>
      <c r="B517" s="1" t="s">
        <v>1941</v>
      </c>
      <c r="C517" s="1" t="s">
        <v>855</v>
      </c>
      <c r="D517" s="1" t="s">
        <v>1962</v>
      </c>
      <c r="E517" s="1" t="s">
        <v>1963</v>
      </c>
      <c r="F517" s="1" t="s">
        <v>1964</v>
      </c>
    </row>
    <row r="518" ht="15.75" customHeight="1">
      <c r="A518" s="1" t="s">
        <v>1965</v>
      </c>
      <c r="B518" s="1" t="s">
        <v>7</v>
      </c>
      <c r="C518" s="1" t="s">
        <v>855</v>
      </c>
      <c r="D518" s="1" t="s">
        <v>1966</v>
      </c>
      <c r="E518" s="1" t="s">
        <v>1967</v>
      </c>
      <c r="F518" s="1" t="s">
        <v>1968</v>
      </c>
    </row>
    <row r="519" ht="15.75" customHeight="1">
      <c r="A519" s="1" t="s">
        <v>1969</v>
      </c>
      <c r="B519" s="1" t="s">
        <v>7</v>
      </c>
      <c r="C519" s="1" t="s">
        <v>855</v>
      </c>
      <c r="D519" s="1" t="s">
        <v>1970</v>
      </c>
      <c r="E519" s="1" t="s">
        <v>1322</v>
      </c>
      <c r="F519" s="1" t="s">
        <v>1323</v>
      </c>
    </row>
    <row r="520" ht="15.75" customHeight="1">
      <c r="A520" s="1" t="s">
        <v>1971</v>
      </c>
      <c r="B520" s="1" t="s">
        <v>7</v>
      </c>
      <c r="C520" s="1" t="s">
        <v>855</v>
      </c>
      <c r="D520" s="1" t="s">
        <v>1972</v>
      </c>
      <c r="E520" s="1" t="s">
        <v>1973</v>
      </c>
      <c r="F520" s="1" t="s">
        <v>1974</v>
      </c>
    </row>
    <row r="521" ht="15.75" customHeight="1">
      <c r="A521" s="1" t="s">
        <v>1975</v>
      </c>
      <c r="B521" s="1" t="s">
        <v>7</v>
      </c>
      <c r="C521" s="1" t="s">
        <v>855</v>
      </c>
      <c r="D521" s="1" t="s">
        <v>1976</v>
      </c>
      <c r="E521" s="1" t="s">
        <v>1977</v>
      </c>
      <c r="F521" s="1" t="s">
        <v>1978</v>
      </c>
    </row>
    <row r="522" ht="15.75" customHeight="1">
      <c r="A522" s="1" t="s">
        <v>1979</v>
      </c>
      <c r="B522" s="1" t="s">
        <v>7</v>
      </c>
      <c r="C522" s="1" t="s">
        <v>855</v>
      </c>
      <c r="D522" s="1" t="s">
        <v>1980</v>
      </c>
      <c r="E522" s="1" t="s">
        <v>1981</v>
      </c>
      <c r="F522" s="1" t="s">
        <v>1982</v>
      </c>
    </row>
    <row r="523" ht="15.75" customHeight="1">
      <c r="A523" s="1" t="s">
        <v>1983</v>
      </c>
      <c r="B523" s="1" t="s">
        <v>7</v>
      </c>
      <c r="C523" s="1" t="s">
        <v>855</v>
      </c>
      <c r="D523" s="1" t="s">
        <v>1984</v>
      </c>
      <c r="E523" s="1" t="s">
        <v>1985</v>
      </c>
      <c r="F523" s="1" t="s">
        <v>1986</v>
      </c>
    </row>
    <row r="524" ht="15.75" customHeight="1">
      <c r="A524" s="1" t="s">
        <v>1987</v>
      </c>
      <c r="B524" s="1" t="s">
        <v>7</v>
      </c>
      <c r="C524" s="1" t="s">
        <v>855</v>
      </c>
      <c r="D524" s="1" t="s">
        <v>1988</v>
      </c>
      <c r="E524" s="1" t="s">
        <v>1989</v>
      </c>
      <c r="F524" s="1" t="s">
        <v>1990</v>
      </c>
    </row>
    <row r="525" ht="15.75" customHeight="1">
      <c r="A525" s="1" t="s">
        <v>1991</v>
      </c>
      <c r="B525" s="1" t="s">
        <v>7</v>
      </c>
      <c r="C525" s="1" t="s">
        <v>855</v>
      </c>
      <c r="D525" s="1" t="s">
        <v>1992</v>
      </c>
      <c r="E525" s="1" t="s">
        <v>1993</v>
      </c>
      <c r="F525" s="1" t="s">
        <v>1994</v>
      </c>
    </row>
    <row r="526" ht="15.75" customHeight="1">
      <c r="A526" s="1" t="s">
        <v>1995</v>
      </c>
      <c r="B526" s="1" t="s">
        <v>470</v>
      </c>
      <c r="C526" s="1" t="s">
        <v>855</v>
      </c>
      <c r="D526" s="1" t="s">
        <v>1996</v>
      </c>
      <c r="E526" s="1" t="s">
        <v>1997</v>
      </c>
      <c r="F526" s="1" t="s">
        <v>1998</v>
      </c>
    </row>
    <row r="527" ht="15.75" customHeight="1">
      <c r="A527" s="1" t="s">
        <v>1999</v>
      </c>
      <c r="B527" s="1" t="s">
        <v>7</v>
      </c>
      <c r="C527" s="1" t="s">
        <v>855</v>
      </c>
      <c r="D527" s="1" t="s">
        <v>2000</v>
      </c>
      <c r="E527" s="1" t="s">
        <v>2001</v>
      </c>
      <c r="F527" s="1" t="s">
        <v>2002</v>
      </c>
    </row>
    <row r="528" ht="15.75" customHeight="1">
      <c r="A528" s="1" t="s">
        <v>2003</v>
      </c>
      <c r="B528" s="1" t="s">
        <v>7</v>
      </c>
      <c r="C528" s="1" t="s">
        <v>855</v>
      </c>
      <c r="D528" s="1" t="s">
        <v>2004</v>
      </c>
      <c r="E528" s="1" t="s">
        <v>2005</v>
      </c>
      <c r="F528" s="1" t="s">
        <v>2006</v>
      </c>
    </row>
    <row r="529" ht="15.75" customHeight="1">
      <c r="A529" s="1" t="s">
        <v>2007</v>
      </c>
      <c r="B529" s="1" t="s">
        <v>7</v>
      </c>
      <c r="C529" s="1" t="s">
        <v>855</v>
      </c>
      <c r="D529" s="1" t="s">
        <v>2008</v>
      </c>
      <c r="E529" s="1" t="s">
        <v>2009</v>
      </c>
      <c r="F529" s="1" t="s">
        <v>2010</v>
      </c>
    </row>
    <row r="530" ht="15.75" customHeight="1">
      <c r="A530" s="1" t="s">
        <v>2011</v>
      </c>
      <c r="B530" s="1" t="s">
        <v>7</v>
      </c>
      <c r="C530" s="1" t="s">
        <v>855</v>
      </c>
      <c r="D530" s="1" t="s">
        <v>2012</v>
      </c>
      <c r="E530" s="1" t="s">
        <v>2013</v>
      </c>
      <c r="F530" s="1" t="s">
        <v>2014</v>
      </c>
    </row>
    <row r="531" ht="15.75" customHeight="1">
      <c r="A531" s="1" t="s">
        <v>2015</v>
      </c>
      <c r="B531" s="1" t="s">
        <v>7</v>
      </c>
      <c r="C531" s="1" t="s">
        <v>855</v>
      </c>
      <c r="D531" s="1" t="s">
        <v>2016</v>
      </c>
      <c r="E531" s="1" t="s">
        <v>2017</v>
      </c>
      <c r="F531" s="1" t="s">
        <v>2018</v>
      </c>
    </row>
    <row r="532" ht="15.75" customHeight="1">
      <c r="A532" s="1" t="s">
        <v>2019</v>
      </c>
      <c r="B532" s="1" t="s">
        <v>7</v>
      </c>
      <c r="C532" s="1" t="s">
        <v>855</v>
      </c>
      <c r="D532" s="1" t="s">
        <v>2020</v>
      </c>
      <c r="E532" s="1" t="s">
        <v>2021</v>
      </c>
      <c r="F532" s="1" t="s">
        <v>2022</v>
      </c>
    </row>
    <row r="533" ht="15.75" customHeight="1">
      <c r="A533" s="1" t="s">
        <v>2023</v>
      </c>
      <c r="B533" s="1" t="s">
        <v>7</v>
      </c>
      <c r="C533" s="1" t="s">
        <v>855</v>
      </c>
      <c r="D533" s="1" t="s">
        <v>2024</v>
      </c>
      <c r="E533" s="1" t="s">
        <v>2025</v>
      </c>
      <c r="F533" s="1" t="s">
        <v>2026</v>
      </c>
    </row>
    <row r="534" ht="15.75" customHeight="1">
      <c r="A534" s="1" t="s">
        <v>2027</v>
      </c>
      <c r="B534" s="1" t="s">
        <v>237</v>
      </c>
      <c r="C534" s="1" t="s">
        <v>855</v>
      </c>
      <c r="D534" s="1" t="s">
        <v>2027</v>
      </c>
      <c r="E534" s="1" t="s">
        <v>2027</v>
      </c>
      <c r="F534" s="1" t="s">
        <v>2027</v>
      </c>
    </row>
    <row r="535" ht="15.75" customHeight="1">
      <c r="A535" s="1" t="s">
        <v>2028</v>
      </c>
      <c r="B535" s="1" t="s">
        <v>237</v>
      </c>
      <c r="C535" s="1" t="s">
        <v>855</v>
      </c>
      <c r="D535" s="1" t="s">
        <v>2029</v>
      </c>
      <c r="E535" s="1" t="s">
        <v>2030</v>
      </c>
      <c r="F535" s="1" t="s">
        <v>2031</v>
      </c>
    </row>
    <row r="536" ht="15.75" customHeight="1">
      <c r="A536" s="1" t="s">
        <v>2032</v>
      </c>
      <c r="B536" s="1" t="s">
        <v>7</v>
      </c>
      <c r="C536" s="1" t="s">
        <v>855</v>
      </c>
      <c r="D536" s="1" t="s">
        <v>2033</v>
      </c>
      <c r="E536" s="1" t="s">
        <v>2034</v>
      </c>
      <c r="F536" s="1" t="s">
        <v>2035</v>
      </c>
    </row>
    <row r="537" ht="15.75" customHeight="1">
      <c r="A537" s="1" t="s">
        <v>2036</v>
      </c>
      <c r="B537" s="1" t="s">
        <v>7</v>
      </c>
      <c r="C537" s="1" t="s">
        <v>855</v>
      </c>
      <c r="D537" s="1" t="s">
        <v>2037</v>
      </c>
      <c r="E537" s="1" t="s">
        <v>2038</v>
      </c>
      <c r="F537" s="1" t="s">
        <v>2039</v>
      </c>
    </row>
    <row r="538" ht="15.75" customHeight="1">
      <c r="A538" s="1" t="s">
        <v>2040</v>
      </c>
      <c r="B538" s="1" t="s">
        <v>7</v>
      </c>
      <c r="C538" s="1" t="s">
        <v>855</v>
      </c>
      <c r="D538" s="1" t="s">
        <v>2041</v>
      </c>
      <c r="E538" s="1" t="s">
        <v>2042</v>
      </c>
      <c r="F538" s="1" t="s">
        <v>2043</v>
      </c>
    </row>
    <row r="539" ht="15.75" customHeight="1">
      <c r="A539" s="1" t="s">
        <v>2044</v>
      </c>
      <c r="B539" s="1" t="s">
        <v>7</v>
      </c>
      <c r="C539" s="1" t="s">
        <v>855</v>
      </c>
      <c r="D539" s="1" t="s">
        <v>2045</v>
      </c>
      <c r="E539" s="1" t="s">
        <v>2046</v>
      </c>
      <c r="F539" s="1" t="s">
        <v>2047</v>
      </c>
    </row>
    <row r="540" ht="15.75" customHeight="1">
      <c r="A540" s="1" t="s">
        <v>2048</v>
      </c>
      <c r="B540" s="1" t="s">
        <v>7</v>
      </c>
      <c r="C540" s="1" t="s">
        <v>855</v>
      </c>
      <c r="D540" s="1" t="s">
        <v>2049</v>
      </c>
      <c r="E540" s="1" t="s">
        <v>2050</v>
      </c>
      <c r="F540" s="1" t="s">
        <v>2051</v>
      </c>
    </row>
    <row r="541" ht="15.75" customHeight="1">
      <c r="A541" s="1" t="s">
        <v>2052</v>
      </c>
      <c r="B541" s="1" t="s">
        <v>7</v>
      </c>
      <c r="C541" s="1" t="s">
        <v>855</v>
      </c>
      <c r="D541" s="1" t="s">
        <v>2053</v>
      </c>
      <c r="E541" s="1" t="s">
        <v>2054</v>
      </c>
      <c r="F541" s="1" t="s">
        <v>2055</v>
      </c>
    </row>
    <row r="542" ht="15.75" customHeight="1">
      <c r="A542" s="1" t="s">
        <v>2056</v>
      </c>
      <c r="B542" s="1" t="s">
        <v>7</v>
      </c>
      <c r="C542" s="1" t="s">
        <v>855</v>
      </c>
      <c r="D542" s="1" t="s">
        <v>2057</v>
      </c>
      <c r="E542" s="1" t="s">
        <v>2058</v>
      </c>
      <c r="F542" s="1" t="s">
        <v>2059</v>
      </c>
    </row>
    <row r="543" ht="15.75" customHeight="1">
      <c r="A543" s="1" t="s">
        <v>2060</v>
      </c>
      <c r="B543" s="1" t="s">
        <v>7</v>
      </c>
      <c r="C543" s="1" t="s">
        <v>855</v>
      </c>
      <c r="D543" s="1" t="s">
        <v>2061</v>
      </c>
      <c r="E543" s="1" t="s">
        <v>2062</v>
      </c>
      <c r="F543" s="1" t="s">
        <v>2063</v>
      </c>
    </row>
    <row r="544" ht="15.75" customHeight="1">
      <c r="A544" s="1" t="s">
        <v>2064</v>
      </c>
      <c r="B544" s="1" t="s">
        <v>7</v>
      </c>
      <c r="C544" s="1" t="s">
        <v>855</v>
      </c>
      <c r="D544" s="1" t="s">
        <v>2065</v>
      </c>
      <c r="E544" s="1" t="s">
        <v>2066</v>
      </c>
      <c r="F544" s="1" t="s">
        <v>2067</v>
      </c>
    </row>
    <row r="545" ht="15.75" customHeight="1">
      <c r="A545" s="1" t="s">
        <v>2068</v>
      </c>
      <c r="B545" s="1" t="s">
        <v>1320</v>
      </c>
      <c r="C545" s="1" t="s">
        <v>855</v>
      </c>
      <c r="D545" s="3" t="s">
        <v>2069</v>
      </c>
      <c r="E545" s="1" t="s">
        <v>2070</v>
      </c>
      <c r="F545" s="1" t="s">
        <v>2071</v>
      </c>
    </row>
    <row r="546" ht="15.75" customHeight="1">
      <c r="A546" s="1" t="s">
        <v>2072</v>
      </c>
      <c r="B546" s="1" t="s">
        <v>7</v>
      </c>
      <c r="C546" s="1" t="s">
        <v>855</v>
      </c>
      <c r="D546" s="1" t="s">
        <v>2073</v>
      </c>
      <c r="E546" s="1" t="s">
        <v>2074</v>
      </c>
      <c r="F546" s="1" t="s">
        <v>2075</v>
      </c>
    </row>
    <row r="547" ht="15.75" customHeight="1">
      <c r="A547" s="1" t="s">
        <v>2076</v>
      </c>
      <c r="B547" s="1" t="s">
        <v>7</v>
      </c>
      <c r="C547" s="1" t="s">
        <v>855</v>
      </c>
      <c r="D547" s="1" t="s">
        <v>2077</v>
      </c>
      <c r="E547" s="1" t="s">
        <v>2078</v>
      </c>
      <c r="F547" s="1" t="s">
        <v>2079</v>
      </c>
    </row>
    <row r="548" ht="15.75" customHeight="1">
      <c r="A548" s="1" t="s">
        <v>2080</v>
      </c>
      <c r="B548" s="1" t="s">
        <v>7</v>
      </c>
      <c r="C548" s="1" t="s">
        <v>855</v>
      </c>
      <c r="D548" s="1" t="s">
        <v>2081</v>
      </c>
      <c r="E548" s="1" t="s">
        <v>2082</v>
      </c>
      <c r="F548" s="1" t="s">
        <v>2083</v>
      </c>
    </row>
    <row r="549" ht="15.75" customHeight="1">
      <c r="A549" s="1" t="s">
        <v>2084</v>
      </c>
      <c r="B549" s="1" t="s">
        <v>7</v>
      </c>
      <c r="C549" s="1" t="s">
        <v>855</v>
      </c>
      <c r="D549" s="1" t="s">
        <v>2085</v>
      </c>
      <c r="E549" s="1" t="s">
        <v>2086</v>
      </c>
      <c r="F549" s="1" t="s">
        <v>2087</v>
      </c>
    </row>
    <row r="550" ht="15.75" customHeight="1">
      <c r="A550" s="1" t="s">
        <v>2088</v>
      </c>
      <c r="B550" s="1" t="s">
        <v>7</v>
      </c>
      <c r="C550" s="1" t="s">
        <v>855</v>
      </c>
      <c r="D550" s="1" t="s">
        <v>2089</v>
      </c>
      <c r="E550" s="1" t="s">
        <v>2090</v>
      </c>
      <c r="F550" s="1" t="s">
        <v>2091</v>
      </c>
    </row>
    <row r="551" ht="15.75" customHeight="1">
      <c r="A551" s="1" t="s">
        <v>2092</v>
      </c>
      <c r="B551" s="1" t="s">
        <v>2093</v>
      </c>
      <c r="C551" s="1" t="s">
        <v>855</v>
      </c>
      <c r="D551" s="1" t="s">
        <v>2094</v>
      </c>
      <c r="E551" s="1" t="s">
        <v>2095</v>
      </c>
      <c r="F551" s="1" t="s">
        <v>2096</v>
      </c>
    </row>
    <row r="552" ht="15.75" customHeight="1">
      <c r="A552" s="1" t="s">
        <v>2097</v>
      </c>
      <c r="B552" s="1" t="s">
        <v>7</v>
      </c>
      <c r="C552" s="1" t="s">
        <v>855</v>
      </c>
      <c r="D552" s="1" t="s">
        <v>2098</v>
      </c>
      <c r="E552" s="1" t="s">
        <v>2099</v>
      </c>
      <c r="F552" s="1" t="s">
        <v>2100</v>
      </c>
    </row>
    <row r="553" ht="15.75" customHeight="1">
      <c r="A553" s="1" t="s">
        <v>2101</v>
      </c>
      <c r="B553" s="1" t="s">
        <v>7</v>
      </c>
      <c r="C553" s="1" t="s">
        <v>855</v>
      </c>
      <c r="D553" s="1" t="s">
        <v>2102</v>
      </c>
      <c r="E553" s="1" t="s">
        <v>2103</v>
      </c>
      <c r="F553" s="1" t="s">
        <v>2104</v>
      </c>
    </row>
    <row r="554" ht="15.75" customHeight="1">
      <c r="A554" s="1" t="s">
        <v>2105</v>
      </c>
      <c r="B554" s="1" t="s">
        <v>7</v>
      </c>
      <c r="C554" s="1" t="s">
        <v>855</v>
      </c>
      <c r="D554" s="1" t="s">
        <v>2106</v>
      </c>
      <c r="E554" s="1" t="s">
        <v>2105</v>
      </c>
      <c r="F554" s="1" t="s">
        <v>2107</v>
      </c>
    </row>
    <row r="555" ht="15.75" customHeight="1">
      <c r="A555" s="1" t="s">
        <v>2108</v>
      </c>
      <c r="B555" s="1" t="s">
        <v>7</v>
      </c>
      <c r="C555" s="1" t="s">
        <v>855</v>
      </c>
      <c r="D555" s="1" t="s">
        <v>2109</v>
      </c>
      <c r="E555" s="1" t="s">
        <v>2110</v>
      </c>
      <c r="F555" s="1" t="s">
        <v>2111</v>
      </c>
    </row>
    <row r="556" ht="15.75" customHeight="1">
      <c r="A556" s="1" t="s">
        <v>2112</v>
      </c>
      <c r="B556" s="1" t="s">
        <v>7</v>
      </c>
      <c r="C556" s="1" t="s">
        <v>855</v>
      </c>
      <c r="D556" s="1" t="s">
        <v>2113</v>
      </c>
      <c r="E556" s="1" t="s">
        <v>2114</v>
      </c>
      <c r="F556" s="1" t="s">
        <v>2115</v>
      </c>
    </row>
    <row r="557" ht="15.75" customHeight="1">
      <c r="A557" s="1" t="s">
        <v>2116</v>
      </c>
      <c r="B557" s="1" t="s">
        <v>7</v>
      </c>
      <c r="C557" s="1" t="s">
        <v>855</v>
      </c>
      <c r="D557" s="1" t="s">
        <v>2117</v>
      </c>
      <c r="E557" s="1" t="s">
        <v>2118</v>
      </c>
      <c r="F557" s="1" t="s">
        <v>2119</v>
      </c>
    </row>
    <row r="558" ht="15.75" customHeight="1">
      <c r="A558" s="1" t="s">
        <v>2120</v>
      </c>
      <c r="B558" s="1" t="s">
        <v>7</v>
      </c>
      <c r="C558" s="1" t="s">
        <v>855</v>
      </c>
      <c r="D558" s="1" t="s">
        <v>2121</v>
      </c>
      <c r="E558" s="1" t="s">
        <v>2122</v>
      </c>
      <c r="F558" s="1" t="s">
        <v>2123</v>
      </c>
    </row>
    <row r="559" ht="15.75" customHeight="1">
      <c r="A559" s="1" t="s">
        <v>2124</v>
      </c>
      <c r="B559" s="1" t="s">
        <v>7</v>
      </c>
      <c r="C559" s="1" t="s">
        <v>855</v>
      </c>
      <c r="D559" s="1" t="s">
        <v>2125</v>
      </c>
      <c r="E559" s="1" t="s">
        <v>2126</v>
      </c>
      <c r="F559" s="1" t="s">
        <v>2127</v>
      </c>
    </row>
    <row r="560" ht="15.75" customHeight="1">
      <c r="A560" s="1" t="s">
        <v>2128</v>
      </c>
      <c r="B560" s="1" t="s">
        <v>7</v>
      </c>
      <c r="C560" s="1" t="s">
        <v>855</v>
      </c>
      <c r="D560" s="1" t="s">
        <v>2129</v>
      </c>
      <c r="E560" s="1" t="s">
        <v>2130</v>
      </c>
      <c r="F560" s="1" t="s">
        <v>2131</v>
      </c>
    </row>
    <row r="561" ht="15.75" customHeight="1">
      <c r="A561" s="1" t="s">
        <v>2132</v>
      </c>
      <c r="B561" s="1" t="s">
        <v>7</v>
      </c>
      <c r="C561" s="1" t="s">
        <v>855</v>
      </c>
      <c r="D561" s="1" t="s">
        <v>2133</v>
      </c>
      <c r="E561" s="1" t="s">
        <v>2134</v>
      </c>
      <c r="F561" s="1" t="s">
        <v>2135</v>
      </c>
    </row>
    <row r="562" ht="15.75" customHeight="1">
      <c r="A562" s="1" t="s">
        <v>2136</v>
      </c>
      <c r="B562" s="1" t="s">
        <v>7</v>
      </c>
      <c r="C562" s="1" t="s">
        <v>855</v>
      </c>
      <c r="D562" s="1" t="s">
        <v>2137</v>
      </c>
      <c r="E562" s="1" t="s">
        <v>2138</v>
      </c>
      <c r="F562" s="1" t="s">
        <v>2139</v>
      </c>
    </row>
    <row r="563" ht="15.75" customHeight="1">
      <c r="A563" s="1" t="s">
        <v>2140</v>
      </c>
      <c r="B563" s="1" t="s">
        <v>7</v>
      </c>
      <c r="C563" s="1" t="s">
        <v>855</v>
      </c>
      <c r="D563" s="1" t="s">
        <v>2141</v>
      </c>
      <c r="E563" s="1" t="s">
        <v>2142</v>
      </c>
      <c r="F563" s="1" t="s">
        <v>2143</v>
      </c>
    </row>
    <row r="564" ht="15.75" customHeight="1">
      <c r="A564" s="1" t="s">
        <v>2144</v>
      </c>
      <c r="B564" s="1" t="s">
        <v>7</v>
      </c>
      <c r="C564" s="1" t="s">
        <v>855</v>
      </c>
      <c r="D564" s="1" t="s">
        <v>2145</v>
      </c>
      <c r="E564" s="1" t="s">
        <v>2146</v>
      </c>
      <c r="F564" s="1" t="s">
        <v>2147</v>
      </c>
    </row>
    <row r="565" ht="15.75" customHeight="1">
      <c r="A565" s="1" t="s">
        <v>2148</v>
      </c>
      <c r="B565" s="1" t="s">
        <v>7</v>
      </c>
      <c r="C565" s="1" t="s">
        <v>855</v>
      </c>
      <c r="D565" s="1" t="s">
        <v>2149</v>
      </c>
      <c r="E565" s="1" t="s">
        <v>2150</v>
      </c>
      <c r="F565" s="1" t="s">
        <v>2151</v>
      </c>
    </row>
    <row r="566" ht="15.75" customHeight="1">
      <c r="A566" s="1" t="s">
        <v>2152</v>
      </c>
      <c r="B566" s="1" t="s">
        <v>7</v>
      </c>
      <c r="C566" s="1" t="s">
        <v>855</v>
      </c>
      <c r="D566" s="1" t="s">
        <v>2153</v>
      </c>
      <c r="E566" s="1" t="s">
        <v>2154</v>
      </c>
      <c r="F566" s="1" t="s">
        <v>2155</v>
      </c>
    </row>
    <row r="567" ht="15.75" customHeight="1">
      <c r="A567" s="1" t="s">
        <v>2156</v>
      </c>
      <c r="B567" s="1" t="s">
        <v>7</v>
      </c>
      <c r="C567" s="1" t="s">
        <v>855</v>
      </c>
      <c r="D567" s="1" t="s">
        <v>2157</v>
      </c>
      <c r="E567" s="1" t="s">
        <v>2158</v>
      </c>
      <c r="F567" s="1" t="s">
        <v>2159</v>
      </c>
    </row>
    <row r="568" ht="15.75" customHeight="1">
      <c r="A568" s="1" t="s">
        <v>2160</v>
      </c>
      <c r="B568" s="1" t="s">
        <v>7</v>
      </c>
      <c r="C568" s="1" t="s">
        <v>855</v>
      </c>
      <c r="D568" s="1" t="s">
        <v>2161</v>
      </c>
      <c r="E568" s="1" t="s">
        <v>2162</v>
      </c>
      <c r="F568" s="1" t="s">
        <v>2163</v>
      </c>
    </row>
    <row r="569" ht="15.75" customHeight="1">
      <c r="A569" s="1" t="s">
        <v>2164</v>
      </c>
      <c r="B569" s="1" t="s">
        <v>7</v>
      </c>
      <c r="C569" s="1" t="s">
        <v>855</v>
      </c>
      <c r="D569" s="1" t="s">
        <v>2165</v>
      </c>
      <c r="E569" s="1" t="s">
        <v>2166</v>
      </c>
      <c r="F569" s="1" t="s">
        <v>2167</v>
      </c>
    </row>
    <row r="570" ht="15.75" customHeight="1">
      <c r="A570" s="1" t="s">
        <v>2168</v>
      </c>
      <c r="B570" s="1" t="s">
        <v>7</v>
      </c>
      <c r="C570" s="1" t="s">
        <v>855</v>
      </c>
      <c r="D570" s="1" t="s">
        <v>2169</v>
      </c>
      <c r="E570" s="1" t="s">
        <v>2170</v>
      </c>
      <c r="F570" s="1" t="s">
        <v>2171</v>
      </c>
    </row>
    <row r="571" ht="15.75" customHeight="1">
      <c r="A571" s="1" t="s">
        <v>2172</v>
      </c>
      <c r="B571" s="1" t="s">
        <v>7</v>
      </c>
      <c r="C571" s="1" t="s">
        <v>855</v>
      </c>
      <c r="D571" s="1" t="s">
        <v>2173</v>
      </c>
      <c r="E571" s="1" t="s">
        <v>2174</v>
      </c>
      <c r="F571" s="1" t="s">
        <v>2175</v>
      </c>
    </row>
    <row r="572" ht="15.75" customHeight="1">
      <c r="A572" s="1" t="s">
        <v>2176</v>
      </c>
      <c r="B572" s="1" t="s">
        <v>2177</v>
      </c>
      <c r="C572" s="1" t="s">
        <v>855</v>
      </c>
      <c r="D572" s="1" t="s">
        <v>2178</v>
      </c>
      <c r="E572" s="1" t="s">
        <v>2179</v>
      </c>
      <c r="F572" s="1" t="s">
        <v>2180</v>
      </c>
    </row>
    <row r="573" ht="15.75" customHeight="1">
      <c r="A573" s="1" t="s">
        <v>2181</v>
      </c>
      <c r="B573" s="1" t="s">
        <v>2177</v>
      </c>
      <c r="C573" s="1" t="s">
        <v>855</v>
      </c>
      <c r="D573" s="1" t="s">
        <v>2182</v>
      </c>
      <c r="E573" s="1" t="s">
        <v>2183</v>
      </c>
      <c r="F573" s="1" t="s">
        <v>2184</v>
      </c>
    </row>
    <row r="574" ht="15.75" customHeight="1">
      <c r="A574" s="1" t="s">
        <v>2185</v>
      </c>
      <c r="B574" s="1" t="s">
        <v>7</v>
      </c>
      <c r="C574" s="1" t="s">
        <v>855</v>
      </c>
      <c r="D574" s="1" t="s">
        <v>2186</v>
      </c>
      <c r="E574" s="1" t="s">
        <v>2187</v>
      </c>
      <c r="F574" s="1" t="s">
        <v>2188</v>
      </c>
    </row>
    <row r="575" ht="15.75" customHeight="1">
      <c r="A575" s="1" t="s">
        <v>2189</v>
      </c>
      <c r="B575" s="1" t="s">
        <v>7</v>
      </c>
      <c r="C575" s="1" t="s">
        <v>855</v>
      </c>
      <c r="D575" s="1" t="s">
        <v>2190</v>
      </c>
      <c r="E575" s="1" t="s">
        <v>2191</v>
      </c>
      <c r="F575" s="1" t="s">
        <v>2192</v>
      </c>
    </row>
    <row r="576" ht="15.75" customHeight="1">
      <c r="A576" s="1" t="s">
        <v>2193</v>
      </c>
      <c r="B576" s="1" t="s">
        <v>7</v>
      </c>
      <c r="C576" s="1" t="s">
        <v>855</v>
      </c>
      <c r="D576" s="1" t="s">
        <v>2194</v>
      </c>
      <c r="E576" s="1" t="s">
        <v>2195</v>
      </c>
      <c r="F576" s="1" t="s">
        <v>2196</v>
      </c>
    </row>
    <row r="577" ht="15.75" customHeight="1">
      <c r="A577" s="1" t="s">
        <v>2197</v>
      </c>
      <c r="B577" s="1" t="s">
        <v>7</v>
      </c>
      <c r="C577" s="1" t="s">
        <v>855</v>
      </c>
      <c r="D577" s="1" t="s">
        <v>2198</v>
      </c>
      <c r="E577" s="1" t="s">
        <v>2199</v>
      </c>
      <c r="F577" s="1" t="s">
        <v>2200</v>
      </c>
    </row>
    <row r="578" ht="15.75" customHeight="1">
      <c r="A578" s="1" t="s">
        <v>2201</v>
      </c>
      <c r="B578" s="1" t="s">
        <v>7</v>
      </c>
      <c r="C578" s="1" t="s">
        <v>855</v>
      </c>
      <c r="D578" s="1" t="s">
        <v>2202</v>
      </c>
      <c r="E578" s="1" t="s">
        <v>2203</v>
      </c>
      <c r="F578" s="1" t="s">
        <v>2204</v>
      </c>
    </row>
    <row r="579" ht="15.75" customHeight="1">
      <c r="A579" s="1" t="s">
        <v>2205</v>
      </c>
      <c r="B579" s="1" t="s">
        <v>7</v>
      </c>
      <c r="C579" s="1" t="s">
        <v>855</v>
      </c>
      <c r="D579" s="1" t="s">
        <v>1137</v>
      </c>
      <c r="E579" s="1" t="s">
        <v>1138</v>
      </c>
      <c r="F579" s="1" t="s">
        <v>1139</v>
      </c>
    </row>
    <row r="580" ht="15.75" customHeight="1">
      <c r="A580" s="1" t="s">
        <v>2206</v>
      </c>
      <c r="B580" s="1" t="s">
        <v>7</v>
      </c>
      <c r="C580" s="1" t="s">
        <v>855</v>
      </c>
      <c r="D580" s="1" t="s">
        <v>1764</v>
      </c>
      <c r="E580" s="1" t="s">
        <v>1765</v>
      </c>
      <c r="F580" s="1" t="s">
        <v>2207</v>
      </c>
    </row>
    <row r="581" ht="15.75" customHeight="1">
      <c r="A581" s="1" t="s">
        <v>2208</v>
      </c>
      <c r="B581" s="1" t="s">
        <v>7</v>
      </c>
      <c r="C581" s="1" t="s">
        <v>855</v>
      </c>
      <c r="D581" s="1" t="s">
        <v>2209</v>
      </c>
      <c r="E581" s="1" t="s">
        <v>2210</v>
      </c>
      <c r="F581" s="1" t="s">
        <v>2211</v>
      </c>
    </row>
    <row r="582" ht="15.75" customHeight="1">
      <c r="A582" s="1" t="s">
        <v>2212</v>
      </c>
      <c r="B582" s="1" t="s">
        <v>7</v>
      </c>
      <c r="C582" s="1" t="s">
        <v>855</v>
      </c>
      <c r="D582" s="1" t="s">
        <v>2213</v>
      </c>
      <c r="E582" s="1" t="s">
        <v>2214</v>
      </c>
      <c r="F582" s="1" t="s">
        <v>2215</v>
      </c>
    </row>
    <row r="583" ht="15.75" customHeight="1">
      <c r="A583" s="1" t="s">
        <v>2216</v>
      </c>
      <c r="B583" s="1" t="s">
        <v>7</v>
      </c>
      <c r="C583" s="1" t="s">
        <v>855</v>
      </c>
      <c r="D583" s="1" t="s">
        <v>2217</v>
      </c>
      <c r="E583" s="1" t="s">
        <v>2218</v>
      </c>
      <c r="F583" s="1" t="s">
        <v>2219</v>
      </c>
    </row>
    <row r="584" ht="15.75" customHeight="1">
      <c r="A584" s="1" t="s">
        <v>2220</v>
      </c>
      <c r="B584" s="1" t="s">
        <v>7</v>
      </c>
      <c r="C584" s="1" t="s">
        <v>855</v>
      </c>
      <c r="D584" s="1" t="s">
        <v>2221</v>
      </c>
      <c r="E584" s="1" t="s">
        <v>2222</v>
      </c>
      <c r="F584" s="1" t="s">
        <v>2223</v>
      </c>
    </row>
    <row r="585" ht="15.75" customHeight="1">
      <c r="A585" s="1" t="s">
        <v>2224</v>
      </c>
      <c r="B585" s="1" t="s">
        <v>7</v>
      </c>
      <c r="C585" s="1" t="s">
        <v>855</v>
      </c>
      <c r="D585" s="1" t="s">
        <v>2225</v>
      </c>
      <c r="E585" s="1" t="s">
        <v>2226</v>
      </c>
      <c r="F585" s="1" t="s">
        <v>2227</v>
      </c>
    </row>
    <row r="586" ht="15.75" customHeight="1">
      <c r="A586" s="1" t="s">
        <v>2228</v>
      </c>
      <c r="B586" s="1" t="s">
        <v>7</v>
      </c>
      <c r="C586" s="1" t="s">
        <v>855</v>
      </c>
      <c r="D586" s="1" t="s">
        <v>2229</v>
      </c>
      <c r="E586" s="1" t="s">
        <v>2230</v>
      </c>
      <c r="F586" s="1" t="s">
        <v>2231</v>
      </c>
    </row>
    <row r="587" ht="15.75" customHeight="1">
      <c r="A587" s="1" t="s">
        <v>2232</v>
      </c>
      <c r="B587" s="1" t="s">
        <v>7</v>
      </c>
      <c r="C587" s="1" t="s">
        <v>855</v>
      </c>
      <c r="D587" s="1" t="s">
        <v>2233</v>
      </c>
      <c r="E587" s="1" t="s">
        <v>2234</v>
      </c>
      <c r="F587" s="1" t="s">
        <v>2235</v>
      </c>
    </row>
    <row r="588" ht="15.75" customHeight="1">
      <c r="A588" s="1" t="s">
        <v>2236</v>
      </c>
      <c r="B588" s="1" t="s">
        <v>7</v>
      </c>
      <c r="C588" s="1" t="s">
        <v>855</v>
      </c>
      <c r="D588" s="1" t="s">
        <v>2237</v>
      </c>
      <c r="E588" s="1" t="s">
        <v>2238</v>
      </c>
      <c r="F588" s="1" t="s">
        <v>2239</v>
      </c>
    </row>
    <row r="589" ht="15.75" customHeight="1">
      <c r="A589" s="1" t="s">
        <v>2240</v>
      </c>
      <c r="B589" s="1" t="s">
        <v>7</v>
      </c>
      <c r="C589" s="1" t="s">
        <v>855</v>
      </c>
      <c r="D589" s="1" t="s">
        <v>2241</v>
      </c>
      <c r="E589" s="1" t="s">
        <v>2242</v>
      </c>
      <c r="F589" s="1" t="s">
        <v>2243</v>
      </c>
    </row>
    <row r="590" ht="15.75" customHeight="1">
      <c r="A590" s="1" t="s">
        <v>2244</v>
      </c>
      <c r="B590" s="1" t="s">
        <v>7</v>
      </c>
      <c r="C590" s="1" t="s">
        <v>855</v>
      </c>
      <c r="D590" s="1" t="s">
        <v>2245</v>
      </c>
      <c r="E590" s="1" t="s">
        <v>2246</v>
      </c>
      <c r="F590" s="1" t="s">
        <v>2247</v>
      </c>
    </row>
    <row r="591" ht="15.75" customHeight="1">
      <c r="A591" s="1" t="s">
        <v>2248</v>
      </c>
      <c r="B591" s="1" t="s">
        <v>7</v>
      </c>
      <c r="C591" s="1" t="s">
        <v>855</v>
      </c>
      <c r="D591" s="1" t="s">
        <v>2249</v>
      </c>
      <c r="E591" s="1" t="s">
        <v>2250</v>
      </c>
      <c r="F591" s="1" t="s">
        <v>2251</v>
      </c>
    </row>
    <row r="592" ht="15.75" customHeight="1">
      <c r="A592" s="1" t="s">
        <v>2252</v>
      </c>
      <c r="B592" s="1" t="s">
        <v>531</v>
      </c>
      <c r="C592" s="1" t="s">
        <v>855</v>
      </c>
      <c r="D592" s="1" t="s">
        <v>2253</v>
      </c>
      <c r="E592" s="1" t="s">
        <v>2254</v>
      </c>
      <c r="F592" s="1" t="s">
        <v>2255</v>
      </c>
    </row>
    <row r="593" ht="15.75" customHeight="1">
      <c r="A593" s="1" t="s">
        <v>2256</v>
      </c>
      <c r="B593" s="1" t="s">
        <v>7</v>
      </c>
      <c r="C593" s="1" t="s">
        <v>855</v>
      </c>
      <c r="D593" s="1" t="s">
        <v>2257</v>
      </c>
      <c r="E593" s="1" t="s">
        <v>2258</v>
      </c>
      <c r="F593" s="1" t="s">
        <v>2259</v>
      </c>
    </row>
    <row r="594" ht="15.75" customHeight="1">
      <c r="A594" s="1" t="s">
        <v>2260</v>
      </c>
      <c r="B594" s="1" t="s">
        <v>98</v>
      </c>
      <c r="C594" s="1" t="s">
        <v>855</v>
      </c>
      <c r="D594" s="1" t="s">
        <v>2261</v>
      </c>
      <c r="E594" s="1" t="s">
        <v>2262</v>
      </c>
      <c r="F594" s="1" t="s">
        <v>2263</v>
      </c>
    </row>
    <row r="595" ht="15.75" customHeight="1">
      <c r="A595" s="1" t="s">
        <v>2264</v>
      </c>
      <c r="B595" s="1" t="s">
        <v>7</v>
      </c>
      <c r="C595" s="1" t="s">
        <v>855</v>
      </c>
      <c r="D595" s="1" t="s">
        <v>2265</v>
      </c>
      <c r="E595" s="1" t="s">
        <v>2266</v>
      </c>
      <c r="F595" s="1" t="s">
        <v>2267</v>
      </c>
    </row>
    <row r="596" ht="15.75" customHeight="1">
      <c r="A596" s="1" t="s">
        <v>2268</v>
      </c>
      <c r="B596" s="1" t="s">
        <v>2177</v>
      </c>
      <c r="C596" s="1" t="s">
        <v>855</v>
      </c>
      <c r="D596" s="1" t="s">
        <v>2269</v>
      </c>
      <c r="E596" s="1" t="s">
        <v>2270</v>
      </c>
      <c r="F596" s="1" t="s">
        <v>2271</v>
      </c>
    </row>
    <row r="597" ht="15.75" customHeight="1">
      <c r="A597" s="1" t="s">
        <v>2272</v>
      </c>
      <c r="B597" s="1" t="s">
        <v>7</v>
      </c>
      <c r="C597" s="1" t="s">
        <v>855</v>
      </c>
      <c r="D597" s="1" t="s">
        <v>2273</v>
      </c>
      <c r="E597" s="1" t="s">
        <v>2274</v>
      </c>
      <c r="F597" s="1" t="s">
        <v>2275</v>
      </c>
    </row>
    <row r="598" ht="15.75" customHeight="1">
      <c r="A598" s="1" t="s">
        <v>2276</v>
      </c>
      <c r="B598" s="1" t="s">
        <v>7</v>
      </c>
      <c r="C598" s="1" t="s">
        <v>855</v>
      </c>
      <c r="D598" s="1" t="s">
        <v>2277</v>
      </c>
      <c r="E598" s="1" t="s">
        <v>2278</v>
      </c>
      <c r="F598" s="1" t="s">
        <v>2279</v>
      </c>
    </row>
    <row r="599" ht="15.75" customHeight="1">
      <c r="A599" s="1" t="s">
        <v>2280</v>
      </c>
      <c r="B599" s="1" t="s">
        <v>7</v>
      </c>
      <c r="C599" s="1" t="s">
        <v>855</v>
      </c>
      <c r="D599" s="1" t="s">
        <v>2281</v>
      </c>
      <c r="E599" s="1" t="s">
        <v>2282</v>
      </c>
      <c r="F599" s="1" t="s">
        <v>2283</v>
      </c>
    </row>
    <row r="600" ht="15.75" customHeight="1">
      <c r="A600" s="1" t="s">
        <v>2284</v>
      </c>
      <c r="B600" s="1" t="s">
        <v>7</v>
      </c>
      <c r="C600" s="1" t="s">
        <v>855</v>
      </c>
      <c r="D600" s="1" t="s">
        <v>2285</v>
      </c>
      <c r="E600" s="1" t="s">
        <v>2286</v>
      </c>
      <c r="F600" s="1" t="s">
        <v>2287</v>
      </c>
    </row>
    <row r="601" ht="15.75" customHeight="1">
      <c r="A601" s="1" t="s">
        <v>2288</v>
      </c>
      <c r="B601" s="1" t="s">
        <v>7</v>
      </c>
      <c r="C601" s="1" t="s">
        <v>855</v>
      </c>
      <c r="D601" s="1" t="s">
        <v>2289</v>
      </c>
      <c r="E601" s="1" t="s">
        <v>2290</v>
      </c>
      <c r="F601" s="1" t="s">
        <v>2291</v>
      </c>
    </row>
    <row r="602" ht="15.75" customHeight="1">
      <c r="A602" s="1" t="s">
        <v>2292</v>
      </c>
      <c r="B602" s="1" t="s">
        <v>7</v>
      </c>
      <c r="C602" s="1" t="s">
        <v>855</v>
      </c>
      <c r="D602" s="1" t="s">
        <v>2293</v>
      </c>
      <c r="E602" s="1" t="s">
        <v>2294</v>
      </c>
      <c r="F602" s="1" t="s">
        <v>2295</v>
      </c>
    </row>
    <row r="603" ht="15.75" customHeight="1">
      <c r="A603" s="1" t="s">
        <v>2296</v>
      </c>
      <c r="B603" s="1" t="s">
        <v>7</v>
      </c>
      <c r="C603" s="1" t="s">
        <v>855</v>
      </c>
      <c r="D603" s="1" t="s">
        <v>2297</v>
      </c>
      <c r="E603" s="1" t="s">
        <v>2298</v>
      </c>
      <c r="F603" s="1" t="s">
        <v>2299</v>
      </c>
    </row>
    <row r="604" ht="15.75" customHeight="1">
      <c r="A604" s="1" t="s">
        <v>2300</v>
      </c>
      <c r="B604" s="1" t="s">
        <v>297</v>
      </c>
      <c r="C604" s="1" t="s">
        <v>855</v>
      </c>
      <c r="D604" s="1" t="s">
        <v>2301</v>
      </c>
      <c r="E604" s="1" t="s">
        <v>2302</v>
      </c>
      <c r="F604" s="1" t="s">
        <v>2303</v>
      </c>
    </row>
    <row r="605" ht="15.75" customHeight="1">
      <c r="A605" s="1" t="s">
        <v>2304</v>
      </c>
      <c r="B605" s="1" t="s">
        <v>13</v>
      </c>
      <c r="C605" s="1" t="s">
        <v>855</v>
      </c>
      <c r="D605" s="1" t="s">
        <v>2305</v>
      </c>
      <c r="E605" s="1" t="s">
        <v>2306</v>
      </c>
      <c r="F605" s="1" t="s">
        <v>2307</v>
      </c>
    </row>
    <row r="606" ht="15.75" customHeight="1">
      <c r="A606" s="1" t="s">
        <v>2308</v>
      </c>
      <c r="B606" s="1" t="s">
        <v>13</v>
      </c>
      <c r="C606" s="1" t="s">
        <v>855</v>
      </c>
      <c r="D606" s="1" t="s">
        <v>2309</v>
      </c>
      <c r="E606" s="1" t="s">
        <v>2310</v>
      </c>
      <c r="F606" s="1" t="s">
        <v>2311</v>
      </c>
    </row>
    <row r="607" ht="15.75" customHeight="1">
      <c r="A607" s="1" t="s">
        <v>2312</v>
      </c>
      <c r="B607" s="1" t="s">
        <v>13</v>
      </c>
      <c r="C607" s="1" t="s">
        <v>855</v>
      </c>
      <c r="D607" s="1" t="s">
        <v>2313</v>
      </c>
      <c r="E607" s="1" t="s">
        <v>2314</v>
      </c>
      <c r="F607" s="1" t="s">
        <v>2315</v>
      </c>
    </row>
    <row r="608" ht="15.75" customHeight="1">
      <c r="A608" s="1" t="s">
        <v>2316</v>
      </c>
      <c r="B608" s="1" t="s">
        <v>13</v>
      </c>
      <c r="C608" s="1" t="s">
        <v>855</v>
      </c>
      <c r="D608" s="1" t="s">
        <v>2317</v>
      </c>
      <c r="E608" s="1" t="s">
        <v>2318</v>
      </c>
      <c r="F608" s="1" t="s">
        <v>2319</v>
      </c>
    </row>
    <row r="609" ht="15.75" customHeight="1">
      <c r="A609" s="1" t="s">
        <v>2320</v>
      </c>
      <c r="B609" s="1" t="s">
        <v>7</v>
      </c>
      <c r="C609" s="1" t="s">
        <v>855</v>
      </c>
      <c r="D609" s="1" t="s">
        <v>2321</v>
      </c>
      <c r="E609" s="1" t="s">
        <v>2322</v>
      </c>
      <c r="F609" s="1" t="s">
        <v>2323</v>
      </c>
    </row>
    <row r="610" ht="15.75" customHeight="1">
      <c r="A610" s="1" t="s">
        <v>2324</v>
      </c>
      <c r="B610" s="1" t="s">
        <v>7</v>
      </c>
      <c r="C610" s="1" t="s">
        <v>2325</v>
      </c>
      <c r="D610" s="1" t="s">
        <v>2326</v>
      </c>
      <c r="E610" s="1" t="s">
        <v>2327</v>
      </c>
      <c r="F610" s="1" t="s">
        <v>2328</v>
      </c>
    </row>
    <row r="611" ht="15.75" customHeight="1">
      <c r="A611" s="1" t="s">
        <v>2329</v>
      </c>
      <c r="B611" s="1" t="s">
        <v>1501</v>
      </c>
      <c r="C611" s="1" t="s">
        <v>2325</v>
      </c>
      <c r="D611" s="1" t="s">
        <v>2330</v>
      </c>
      <c r="E611" s="1" t="s">
        <v>2331</v>
      </c>
      <c r="F611" s="1" t="s">
        <v>2332</v>
      </c>
    </row>
    <row r="612" ht="15.75" customHeight="1">
      <c r="A612" s="1" t="s">
        <v>2333</v>
      </c>
      <c r="B612" s="1" t="s">
        <v>138</v>
      </c>
      <c r="C612" s="1" t="s">
        <v>855</v>
      </c>
      <c r="D612" s="1" t="s">
        <v>2334</v>
      </c>
      <c r="E612" s="1" t="s">
        <v>2335</v>
      </c>
      <c r="F612" s="1" t="s">
        <v>2336</v>
      </c>
    </row>
    <row r="613" ht="15.75" customHeight="1">
      <c r="A613" s="1" t="s">
        <v>2337</v>
      </c>
      <c r="B613" s="1" t="s">
        <v>13</v>
      </c>
      <c r="C613" s="1" t="s">
        <v>855</v>
      </c>
      <c r="D613" s="1" t="s">
        <v>2338</v>
      </c>
      <c r="E613" s="1" t="s">
        <v>2339</v>
      </c>
      <c r="F613" s="1" t="s">
        <v>2340</v>
      </c>
    </row>
    <row r="614" ht="15.75" customHeight="1">
      <c r="A614" s="1" t="s">
        <v>2341</v>
      </c>
      <c r="B614" s="1" t="s">
        <v>138</v>
      </c>
      <c r="C614" s="1" t="s">
        <v>855</v>
      </c>
      <c r="D614" s="1" t="s">
        <v>2342</v>
      </c>
      <c r="E614" s="1" t="s">
        <v>2343</v>
      </c>
      <c r="F614" s="1" t="s">
        <v>2344</v>
      </c>
    </row>
    <row r="615" ht="15.75" customHeight="1">
      <c r="A615" s="1" t="s">
        <v>2345</v>
      </c>
      <c r="B615" s="1" t="s">
        <v>7</v>
      </c>
      <c r="C615" s="1" t="s">
        <v>2346</v>
      </c>
      <c r="D615" s="1" t="s">
        <v>1784</v>
      </c>
      <c r="E615" s="1" t="s">
        <v>1785</v>
      </c>
      <c r="F615" s="1" t="s">
        <v>1786</v>
      </c>
    </row>
    <row r="616" ht="15.75" customHeight="1">
      <c r="A616" s="1" t="s">
        <v>2347</v>
      </c>
      <c r="B616" s="1" t="s">
        <v>7</v>
      </c>
      <c r="C616" s="1" t="s">
        <v>2346</v>
      </c>
      <c r="D616" s="1" t="s">
        <v>2348</v>
      </c>
      <c r="E616" s="1" t="s">
        <v>2349</v>
      </c>
      <c r="F616" s="1" t="s">
        <v>2350</v>
      </c>
    </row>
    <row r="617" ht="15.75" customHeight="1">
      <c r="A617" s="1" t="s">
        <v>2351</v>
      </c>
      <c r="B617" s="1" t="s">
        <v>7</v>
      </c>
      <c r="C617" s="1" t="s">
        <v>2346</v>
      </c>
      <c r="D617" s="1" t="s">
        <v>2352</v>
      </c>
      <c r="E617" s="1" t="s">
        <v>2353</v>
      </c>
      <c r="F617" s="1" t="s">
        <v>2354</v>
      </c>
    </row>
    <row r="618" ht="15.75" customHeight="1">
      <c r="A618" s="1" t="s">
        <v>2355</v>
      </c>
      <c r="B618" s="1" t="s">
        <v>7</v>
      </c>
      <c r="C618" s="1" t="s">
        <v>2346</v>
      </c>
      <c r="D618" s="1" t="s">
        <v>2356</v>
      </c>
      <c r="E618" s="1" t="s">
        <v>2357</v>
      </c>
      <c r="F618" s="1" t="s">
        <v>2358</v>
      </c>
    </row>
    <row r="619" ht="15.75" customHeight="1">
      <c r="A619" s="1" t="s">
        <v>2359</v>
      </c>
      <c r="B619" s="1" t="s">
        <v>7</v>
      </c>
      <c r="C619" s="1" t="s">
        <v>2346</v>
      </c>
      <c r="D619" s="1" t="s">
        <v>2360</v>
      </c>
      <c r="E619" s="1" t="s">
        <v>2361</v>
      </c>
      <c r="F619" s="1" t="s">
        <v>2362</v>
      </c>
    </row>
    <row r="620" ht="15.75" customHeight="1">
      <c r="A620" s="1" t="s">
        <v>2363</v>
      </c>
      <c r="B620" s="1" t="s">
        <v>7</v>
      </c>
      <c r="C620" s="1" t="s">
        <v>2346</v>
      </c>
      <c r="D620" s="1" t="s">
        <v>2364</v>
      </c>
      <c r="E620" s="1" t="s">
        <v>2365</v>
      </c>
      <c r="F620" s="1" t="s">
        <v>2366</v>
      </c>
    </row>
    <row r="621" ht="15.75" customHeight="1">
      <c r="A621" s="1" t="s">
        <v>2367</v>
      </c>
      <c r="B621" s="1" t="s">
        <v>7</v>
      </c>
      <c r="C621" s="1" t="s">
        <v>2346</v>
      </c>
      <c r="D621" s="1" t="s">
        <v>2368</v>
      </c>
      <c r="E621" s="1" t="s">
        <v>2369</v>
      </c>
      <c r="F621" s="1" t="s">
        <v>2370</v>
      </c>
    </row>
    <row r="622" ht="15.75" customHeight="1">
      <c r="A622" s="1" t="s">
        <v>2371</v>
      </c>
      <c r="B622" s="1" t="s">
        <v>26</v>
      </c>
      <c r="C622" s="1" t="s">
        <v>2372</v>
      </c>
      <c r="D622" s="1" t="s">
        <v>2373</v>
      </c>
      <c r="E622" s="1" t="s">
        <v>2374</v>
      </c>
      <c r="F622" s="1" t="s">
        <v>2375</v>
      </c>
    </row>
    <row r="623" ht="15.75" customHeight="1">
      <c r="A623" s="1" t="s">
        <v>2372</v>
      </c>
      <c r="B623" s="1" t="s">
        <v>7</v>
      </c>
      <c r="C623" s="1" t="s">
        <v>2372</v>
      </c>
      <c r="D623" s="1" t="s">
        <v>2376</v>
      </c>
      <c r="E623" s="1" t="s">
        <v>2377</v>
      </c>
      <c r="F623" s="1" t="s">
        <v>2378</v>
      </c>
    </row>
    <row r="624" ht="15.75" customHeight="1">
      <c r="A624" s="1" t="s">
        <v>2379</v>
      </c>
      <c r="B624" s="1" t="s">
        <v>297</v>
      </c>
      <c r="C624" s="1" t="s">
        <v>2372</v>
      </c>
      <c r="D624" s="1" t="s">
        <v>2380</v>
      </c>
      <c r="E624" s="1" t="s">
        <v>2381</v>
      </c>
      <c r="F624" s="1" t="s">
        <v>2382</v>
      </c>
    </row>
    <row r="625" ht="15.75" customHeight="1">
      <c r="A625" s="1" t="s">
        <v>2383</v>
      </c>
      <c r="B625" s="1" t="s">
        <v>7</v>
      </c>
      <c r="C625" s="1" t="s">
        <v>2372</v>
      </c>
      <c r="D625" s="1" t="s">
        <v>2384</v>
      </c>
      <c r="E625" s="1" t="s">
        <v>2385</v>
      </c>
      <c r="F625" s="1" t="s">
        <v>2386</v>
      </c>
    </row>
    <row r="626" ht="15.75" customHeight="1">
      <c r="A626" s="1" t="s">
        <v>2387</v>
      </c>
      <c r="B626" s="1" t="s">
        <v>7</v>
      </c>
      <c r="C626" s="1" t="s">
        <v>2372</v>
      </c>
      <c r="D626" s="1" t="s">
        <v>2388</v>
      </c>
      <c r="E626" s="1" t="s">
        <v>2389</v>
      </c>
      <c r="F626" s="1" t="s">
        <v>2390</v>
      </c>
    </row>
    <row r="627" ht="15.75" customHeight="1">
      <c r="A627" s="1" t="s">
        <v>2391</v>
      </c>
      <c r="B627" s="1" t="s">
        <v>7</v>
      </c>
      <c r="C627" s="1" t="s">
        <v>2372</v>
      </c>
      <c r="D627" s="1" t="s">
        <v>2392</v>
      </c>
      <c r="E627" s="1" t="s">
        <v>2393</v>
      </c>
      <c r="F627" s="1" t="s">
        <v>2394</v>
      </c>
    </row>
    <row r="628" ht="15.75" customHeight="1">
      <c r="A628" s="1" t="s">
        <v>2395</v>
      </c>
      <c r="B628" s="1" t="s">
        <v>7</v>
      </c>
      <c r="C628" s="1" t="s">
        <v>2372</v>
      </c>
      <c r="D628" s="1" t="s">
        <v>2396</v>
      </c>
      <c r="E628" s="1" t="s">
        <v>2397</v>
      </c>
      <c r="F628" s="1" t="s">
        <v>2398</v>
      </c>
    </row>
    <row r="629" ht="15.75" customHeight="1">
      <c r="A629" s="1" t="s">
        <v>2399</v>
      </c>
      <c r="B629" s="1" t="s">
        <v>7</v>
      </c>
      <c r="C629" s="1" t="s">
        <v>2372</v>
      </c>
      <c r="D629" s="1" t="s">
        <v>2400</v>
      </c>
      <c r="E629" s="1" t="s">
        <v>2401</v>
      </c>
      <c r="F629" s="1" t="s">
        <v>2402</v>
      </c>
    </row>
    <row r="630" ht="15.75" customHeight="1">
      <c r="A630" s="1" t="s">
        <v>2403</v>
      </c>
      <c r="B630" s="1" t="s">
        <v>7</v>
      </c>
      <c r="C630" s="1" t="s">
        <v>2372</v>
      </c>
      <c r="D630" s="1" t="s">
        <v>2404</v>
      </c>
      <c r="E630" s="1" t="s">
        <v>2405</v>
      </c>
      <c r="F630" s="1" t="s">
        <v>2406</v>
      </c>
    </row>
    <row r="631" ht="15.75" customHeight="1">
      <c r="A631" s="1" t="s">
        <v>2407</v>
      </c>
      <c r="B631" s="1" t="s">
        <v>7</v>
      </c>
      <c r="C631" s="1" t="s">
        <v>2372</v>
      </c>
      <c r="D631" s="1" t="s">
        <v>2408</v>
      </c>
      <c r="E631" s="1" t="s">
        <v>2409</v>
      </c>
      <c r="F631" s="1" t="s">
        <v>2410</v>
      </c>
    </row>
    <row r="632" ht="15.75" customHeight="1">
      <c r="A632" s="1" t="s">
        <v>2411</v>
      </c>
      <c r="B632" s="1" t="s">
        <v>7</v>
      </c>
      <c r="C632" s="1" t="s">
        <v>2372</v>
      </c>
      <c r="D632" s="1" t="s">
        <v>2412</v>
      </c>
      <c r="E632" s="1" t="s">
        <v>2413</v>
      </c>
      <c r="F632" s="1" t="s">
        <v>2414</v>
      </c>
    </row>
    <row r="633" ht="15.75" customHeight="1">
      <c r="A633" s="1" t="s">
        <v>2415</v>
      </c>
      <c r="B633" s="1" t="s">
        <v>7</v>
      </c>
      <c r="C633" s="1" t="s">
        <v>2372</v>
      </c>
      <c r="D633" s="1" t="s">
        <v>2416</v>
      </c>
      <c r="E633" s="1" t="s">
        <v>2417</v>
      </c>
      <c r="F633" s="1" t="s">
        <v>2418</v>
      </c>
    </row>
    <row r="634" ht="15.75" customHeight="1">
      <c r="A634" s="1" t="s">
        <v>2419</v>
      </c>
      <c r="B634" s="1" t="s">
        <v>7</v>
      </c>
      <c r="C634" s="1" t="s">
        <v>2372</v>
      </c>
      <c r="D634" s="1" t="s">
        <v>2420</v>
      </c>
      <c r="E634" s="1" t="s">
        <v>2421</v>
      </c>
      <c r="F634" s="1" t="s">
        <v>2422</v>
      </c>
    </row>
    <row r="635" ht="15.75" customHeight="1">
      <c r="A635" s="1" t="s">
        <v>2423</v>
      </c>
      <c r="B635" s="1" t="s">
        <v>7</v>
      </c>
      <c r="C635" s="1" t="s">
        <v>2372</v>
      </c>
      <c r="D635" s="1" t="s">
        <v>2424</v>
      </c>
      <c r="E635" s="1" t="s">
        <v>2425</v>
      </c>
      <c r="F635" s="1" t="s">
        <v>2426</v>
      </c>
    </row>
    <row r="636" ht="15.75" customHeight="1">
      <c r="A636" s="1" t="s">
        <v>2427</v>
      </c>
      <c r="B636" s="1" t="s">
        <v>7</v>
      </c>
      <c r="C636" s="1" t="s">
        <v>2372</v>
      </c>
      <c r="D636" s="1" t="s">
        <v>2428</v>
      </c>
      <c r="E636" s="1" t="s">
        <v>2429</v>
      </c>
      <c r="F636" s="1" t="s">
        <v>2430</v>
      </c>
    </row>
    <row r="637" ht="15.75" customHeight="1">
      <c r="A637" s="1" t="s">
        <v>2431</v>
      </c>
      <c r="B637" s="1" t="s">
        <v>7</v>
      </c>
      <c r="C637" s="1" t="s">
        <v>2372</v>
      </c>
      <c r="D637" s="1" t="s">
        <v>2432</v>
      </c>
      <c r="E637" s="1" t="s">
        <v>2433</v>
      </c>
      <c r="F637" s="1" t="s">
        <v>2434</v>
      </c>
    </row>
    <row r="638" ht="15.75" customHeight="1">
      <c r="A638" s="1" t="s">
        <v>2435</v>
      </c>
      <c r="B638" s="1" t="s">
        <v>7</v>
      </c>
      <c r="C638" s="1" t="s">
        <v>2436</v>
      </c>
      <c r="D638" s="1" t="s">
        <v>2437</v>
      </c>
      <c r="E638" s="1" t="s">
        <v>2438</v>
      </c>
      <c r="F638" s="1" t="s">
        <v>2439</v>
      </c>
    </row>
    <row r="639" ht="15.75" customHeight="1">
      <c r="A639" s="1" t="s">
        <v>2440</v>
      </c>
      <c r="B639" s="1" t="s">
        <v>7</v>
      </c>
      <c r="C639" s="1" t="s">
        <v>2436</v>
      </c>
      <c r="D639" s="1" t="s">
        <v>2441</v>
      </c>
      <c r="E639" s="1" t="s">
        <v>2442</v>
      </c>
      <c r="F639" s="1" t="s">
        <v>2442</v>
      </c>
    </row>
    <row r="640" ht="15.75" customHeight="1">
      <c r="A640" s="1" t="s">
        <v>2443</v>
      </c>
      <c r="B640" s="1" t="s">
        <v>7</v>
      </c>
      <c r="C640" s="1" t="s">
        <v>2436</v>
      </c>
      <c r="D640" s="1" t="s">
        <v>2444</v>
      </c>
      <c r="E640" s="1" t="s">
        <v>2445</v>
      </c>
      <c r="F640" s="1" t="s">
        <v>2446</v>
      </c>
    </row>
    <row r="641" ht="15.75" customHeight="1">
      <c r="A641" s="1" t="s">
        <v>2447</v>
      </c>
      <c r="B641" s="1" t="s">
        <v>7</v>
      </c>
      <c r="C641" s="1" t="s">
        <v>2436</v>
      </c>
      <c r="D641" s="1" t="s">
        <v>2448</v>
      </c>
      <c r="E641" s="1" t="s">
        <v>21</v>
      </c>
      <c r="F641" s="1" t="s">
        <v>2449</v>
      </c>
    </row>
    <row r="642" ht="15.75" customHeight="1">
      <c r="A642" s="1" t="s">
        <v>2450</v>
      </c>
      <c r="B642" s="1" t="s">
        <v>7</v>
      </c>
      <c r="C642" s="1" t="s">
        <v>2436</v>
      </c>
      <c r="D642" s="1" t="s">
        <v>1121</v>
      </c>
      <c r="E642" s="1" t="s">
        <v>1122</v>
      </c>
      <c r="F642" s="1" t="s">
        <v>2451</v>
      </c>
    </row>
    <row r="643" ht="15.75" customHeight="1">
      <c r="A643" s="1" t="s">
        <v>2452</v>
      </c>
      <c r="B643" s="1" t="s">
        <v>7</v>
      </c>
      <c r="C643" s="1" t="s">
        <v>2453</v>
      </c>
      <c r="D643" s="1" t="s">
        <v>2454</v>
      </c>
      <c r="E643" s="1" t="s">
        <v>2455</v>
      </c>
      <c r="F643" s="1" t="s">
        <v>2456</v>
      </c>
    </row>
    <row r="644" ht="15.75" customHeight="1">
      <c r="A644" s="1" t="s">
        <v>2457</v>
      </c>
      <c r="B644" s="1" t="s">
        <v>558</v>
      </c>
      <c r="C644" s="1" t="s">
        <v>2453</v>
      </c>
      <c r="D644" s="1" t="s">
        <v>2458</v>
      </c>
      <c r="E644" s="1" t="s">
        <v>2459</v>
      </c>
      <c r="F644" s="1" t="s">
        <v>2460</v>
      </c>
    </row>
    <row r="645" ht="15.75" customHeight="1">
      <c r="A645" s="1" t="s">
        <v>2461</v>
      </c>
      <c r="B645" s="1" t="s">
        <v>558</v>
      </c>
      <c r="C645" s="1" t="s">
        <v>2453</v>
      </c>
      <c r="D645" s="1" t="s">
        <v>2462</v>
      </c>
      <c r="E645" s="1" t="s">
        <v>2463</v>
      </c>
      <c r="F645" s="1" t="s">
        <v>2464</v>
      </c>
    </row>
    <row r="646" ht="15.75" customHeight="1">
      <c r="A646" s="1" t="s">
        <v>2465</v>
      </c>
      <c r="B646" s="1" t="s">
        <v>2466</v>
      </c>
      <c r="C646" s="1" t="s">
        <v>2453</v>
      </c>
      <c r="D646" s="1" t="s">
        <v>2467</v>
      </c>
      <c r="E646" s="1" t="s">
        <v>2468</v>
      </c>
      <c r="F646" s="1" t="s">
        <v>2469</v>
      </c>
    </row>
    <row r="647" ht="15.75" customHeight="1">
      <c r="A647" s="1" t="s">
        <v>2470</v>
      </c>
      <c r="B647" s="1" t="s">
        <v>558</v>
      </c>
      <c r="C647" s="1" t="s">
        <v>2453</v>
      </c>
      <c r="D647" s="1" t="s">
        <v>2471</v>
      </c>
      <c r="E647" s="1" t="s">
        <v>2472</v>
      </c>
      <c r="F647" s="1" t="s">
        <v>2473</v>
      </c>
    </row>
    <row r="648" ht="15.75" customHeight="1">
      <c r="A648" s="1" t="s">
        <v>2474</v>
      </c>
      <c r="B648" s="1" t="s">
        <v>2475</v>
      </c>
      <c r="C648" s="1" t="s">
        <v>2453</v>
      </c>
      <c r="D648" s="1" t="s">
        <v>2476</v>
      </c>
      <c r="E648" s="1" t="s">
        <v>2477</v>
      </c>
      <c r="F648" s="1" t="s">
        <v>2478</v>
      </c>
    </row>
    <row r="649" ht="15.75" customHeight="1">
      <c r="A649" s="1" t="s">
        <v>2479</v>
      </c>
      <c r="B649" s="1" t="s">
        <v>125</v>
      </c>
      <c r="C649" s="1" t="s">
        <v>2453</v>
      </c>
      <c r="D649" s="1" t="s">
        <v>2480</v>
      </c>
      <c r="E649" s="1" t="s">
        <v>2481</v>
      </c>
      <c r="F649" s="1" t="s">
        <v>2482</v>
      </c>
    </row>
    <row r="650" ht="15.75" customHeight="1">
      <c r="A650" s="1" t="s">
        <v>2483</v>
      </c>
      <c r="B650" s="1" t="s">
        <v>7</v>
      </c>
      <c r="C650" s="1" t="s">
        <v>2453</v>
      </c>
      <c r="D650" s="1" t="s">
        <v>2484</v>
      </c>
      <c r="E650" s="1" t="s">
        <v>2485</v>
      </c>
      <c r="F650" s="1" t="s">
        <v>2486</v>
      </c>
    </row>
    <row r="651" ht="15.75" customHeight="1">
      <c r="A651" s="1" t="s">
        <v>2487</v>
      </c>
      <c r="B651" s="1" t="s">
        <v>465</v>
      </c>
      <c r="C651" s="1" t="s">
        <v>2453</v>
      </c>
      <c r="D651" s="1" t="s">
        <v>2488</v>
      </c>
      <c r="E651" s="1" t="s">
        <v>2489</v>
      </c>
      <c r="F651" s="1" t="s">
        <v>2490</v>
      </c>
    </row>
    <row r="652" ht="15.75" customHeight="1">
      <c r="A652" s="1" t="s">
        <v>2491</v>
      </c>
      <c r="B652" s="1" t="s">
        <v>7</v>
      </c>
      <c r="C652" s="1" t="s">
        <v>2453</v>
      </c>
      <c r="D652" s="1" t="s">
        <v>2454</v>
      </c>
      <c r="E652" s="1" t="s">
        <v>2492</v>
      </c>
      <c r="F652" s="1" t="s">
        <v>2456</v>
      </c>
    </row>
    <row r="653" ht="15.75" customHeight="1">
      <c r="A653" s="1" t="s">
        <v>2493</v>
      </c>
      <c r="B653" s="1" t="s">
        <v>2494</v>
      </c>
      <c r="C653" s="1" t="s">
        <v>2453</v>
      </c>
      <c r="D653" s="1" t="s">
        <v>2495</v>
      </c>
      <c r="E653" s="1" t="s">
        <v>2496</v>
      </c>
      <c r="F653" s="1" t="s">
        <v>2497</v>
      </c>
    </row>
    <row r="654" ht="15.75" customHeight="1">
      <c r="A654" s="1" t="s">
        <v>2498</v>
      </c>
      <c r="B654" s="1" t="s">
        <v>7</v>
      </c>
      <c r="C654" s="1" t="s">
        <v>2453</v>
      </c>
      <c r="D654" s="1" t="s">
        <v>2499</v>
      </c>
      <c r="E654" s="1" t="s">
        <v>2500</v>
      </c>
      <c r="F654" s="1" t="s">
        <v>2501</v>
      </c>
    </row>
    <row r="655" ht="15.75" customHeight="1">
      <c r="A655" s="1" t="s">
        <v>2502</v>
      </c>
      <c r="B655" s="1" t="s">
        <v>7</v>
      </c>
      <c r="C655" s="1" t="s">
        <v>2453</v>
      </c>
      <c r="D655" s="1" t="s">
        <v>2503</v>
      </c>
      <c r="E655" s="1" t="s">
        <v>2504</v>
      </c>
      <c r="F655" s="1" t="s">
        <v>2505</v>
      </c>
    </row>
    <row r="656" ht="15.75" customHeight="1">
      <c r="A656" s="1" t="s">
        <v>2506</v>
      </c>
      <c r="B656" s="1" t="s">
        <v>7</v>
      </c>
      <c r="C656" s="1" t="s">
        <v>2453</v>
      </c>
      <c r="D656" s="1" t="s">
        <v>2507</v>
      </c>
      <c r="E656" s="1" t="s">
        <v>2508</v>
      </c>
      <c r="F656" s="1" t="s">
        <v>2509</v>
      </c>
    </row>
    <row r="657" ht="15.75" customHeight="1">
      <c r="A657" s="1" t="s">
        <v>2510</v>
      </c>
      <c r="B657" s="1" t="s">
        <v>7</v>
      </c>
      <c r="C657" s="1" t="s">
        <v>2453</v>
      </c>
      <c r="D657" s="1" t="s">
        <v>2511</v>
      </c>
      <c r="E657" s="1" t="s">
        <v>2512</v>
      </c>
      <c r="F657" s="1" t="s">
        <v>2513</v>
      </c>
    </row>
    <row r="658" ht="15.75" customHeight="1">
      <c r="A658" s="1" t="s">
        <v>2514</v>
      </c>
      <c r="B658" s="1" t="s">
        <v>7</v>
      </c>
      <c r="C658" s="1" t="s">
        <v>2453</v>
      </c>
      <c r="D658" s="1" t="s">
        <v>2515</v>
      </c>
      <c r="E658" s="1" t="s">
        <v>2516</v>
      </c>
      <c r="F658" s="1" t="s">
        <v>2517</v>
      </c>
    </row>
    <row r="659" ht="15.75" customHeight="1">
      <c r="A659" s="1" t="s">
        <v>2518</v>
      </c>
      <c r="B659" s="1" t="s">
        <v>7</v>
      </c>
      <c r="C659" s="1" t="s">
        <v>2453</v>
      </c>
      <c r="D659" s="1" t="s">
        <v>2519</v>
      </c>
      <c r="E659" s="1" t="s">
        <v>2520</v>
      </c>
      <c r="F659" s="1" t="s">
        <v>2521</v>
      </c>
    </row>
    <row r="660" ht="15.75" customHeight="1">
      <c r="A660" s="1" t="s">
        <v>2522</v>
      </c>
      <c r="B660" s="1" t="s">
        <v>7</v>
      </c>
      <c r="C660" s="1" t="s">
        <v>2453</v>
      </c>
      <c r="D660" s="1" t="s">
        <v>2523</v>
      </c>
      <c r="E660" s="1" t="s">
        <v>2524</v>
      </c>
      <c r="F660" s="1" t="s">
        <v>2525</v>
      </c>
    </row>
    <row r="661" ht="15.75" customHeight="1">
      <c r="A661" s="1" t="s">
        <v>2526</v>
      </c>
      <c r="B661" s="1" t="s">
        <v>7</v>
      </c>
      <c r="C661" s="1" t="s">
        <v>2453</v>
      </c>
      <c r="D661" s="1" t="s">
        <v>2527</v>
      </c>
      <c r="E661" s="1" t="s">
        <v>2528</v>
      </c>
      <c r="F661" s="1" t="s">
        <v>2529</v>
      </c>
    </row>
    <row r="662" ht="15.75" customHeight="1">
      <c r="A662" s="1" t="s">
        <v>2530</v>
      </c>
      <c r="B662" s="1" t="s">
        <v>7</v>
      </c>
      <c r="C662" s="1" t="s">
        <v>2453</v>
      </c>
      <c r="D662" s="1" t="s">
        <v>2531</v>
      </c>
      <c r="E662" s="1" t="s">
        <v>2532</v>
      </c>
      <c r="F662" s="1" t="s">
        <v>2533</v>
      </c>
    </row>
    <row r="663" ht="15.75" customHeight="1">
      <c r="A663" s="1" t="s">
        <v>2534</v>
      </c>
      <c r="B663" s="1" t="s">
        <v>7</v>
      </c>
      <c r="C663" s="1" t="s">
        <v>2453</v>
      </c>
      <c r="D663" s="1" t="s">
        <v>2535</v>
      </c>
      <c r="E663" s="1" t="s">
        <v>2536</v>
      </c>
      <c r="F663" s="1" t="s">
        <v>2537</v>
      </c>
    </row>
    <row r="664" ht="15.75" customHeight="1">
      <c r="A664" s="1" t="s">
        <v>2538</v>
      </c>
      <c r="B664" s="1" t="s">
        <v>7</v>
      </c>
      <c r="C664" s="1" t="s">
        <v>2453</v>
      </c>
      <c r="D664" s="1" t="s">
        <v>2539</v>
      </c>
      <c r="E664" s="1" t="s">
        <v>2540</v>
      </c>
      <c r="F664" s="1" t="s">
        <v>2541</v>
      </c>
    </row>
    <row r="665" ht="15.75" customHeight="1">
      <c r="A665" s="1" t="s">
        <v>2542</v>
      </c>
      <c r="B665" s="1" t="s">
        <v>7</v>
      </c>
      <c r="C665" s="1" t="s">
        <v>2453</v>
      </c>
      <c r="D665" s="1" t="s">
        <v>2543</v>
      </c>
      <c r="E665" s="1" t="s">
        <v>2544</v>
      </c>
      <c r="F665" s="1" t="s">
        <v>2545</v>
      </c>
    </row>
    <row r="666" ht="15.75" customHeight="1">
      <c r="A666" s="1" t="s">
        <v>2546</v>
      </c>
      <c r="B666" s="1" t="s">
        <v>2547</v>
      </c>
      <c r="C666" s="1" t="s">
        <v>2453</v>
      </c>
      <c r="D666" s="1" t="s">
        <v>2548</v>
      </c>
      <c r="E666" s="1" t="s">
        <v>2549</v>
      </c>
      <c r="F666" s="1" t="s">
        <v>2550</v>
      </c>
    </row>
    <row r="667" ht="15.75" customHeight="1">
      <c r="A667" s="1" t="s">
        <v>2551</v>
      </c>
      <c r="B667" s="1" t="s">
        <v>7</v>
      </c>
      <c r="C667" s="1" t="s">
        <v>2453</v>
      </c>
      <c r="D667" s="1" t="s">
        <v>2552</v>
      </c>
      <c r="E667" s="1" t="s">
        <v>2553</v>
      </c>
      <c r="F667" s="1" t="s">
        <v>2554</v>
      </c>
    </row>
    <row r="668" ht="15.75" customHeight="1">
      <c r="A668" s="1" t="s">
        <v>2555</v>
      </c>
      <c r="B668" s="1" t="s">
        <v>7</v>
      </c>
      <c r="C668" s="1" t="s">
        <v>2453</v>
      </c>
      <c r="D668" s="1" t="s">
        <v>2556</v>
      </c>
      <c r="E668" s="1" t="s">
        <v>2557</v>
      </c>
      <c r="F668" s="1" t="s">
        <v>2558</v>
      </c>
    </row>
    <row r="669" ht="15.75" customHeight="1">
      <c r="A669" s="1" t="s">
        <v>2559</v>
      </c>
      <c r="B669" s="1" t="s">
        <v>7</v>
      </c>
      <c r="C669" s="1" t="s">
        <v>2453</v>
      </c>
      <c r="D669" s="1" t="s">
        <v>2560</v>
      </c>
      <c r="E669" s="1" t="s">
        <v>2561</v>
      </c>
      <c r="F669" s="1" t="s">
        <v>2562</v>
      </c>
    </row>
    <row r="670" ht="15.75" customHeight="1">
      <c r="A670" s="1" t="s">
        <v>2563</v>
      </c>
      <c r="B670" s="1" t="s">
        <v>7</v>
      </c>
      <c r="C670" s="1" t="s">
        <v>2453</v>
      </c>
      <c r="D670" s="1" t="s">
        <v>2564</v>
      </c>
      <c r="E670" s="1" t="s">
        <v>2565</v>
      </c>
      <c r="F670" s="1" t="s">
        <v>2566</v>
      </c>
    </row>
    <row r="671" ht="15.75" customHeight="1">
      <c r="A671" s="1" t="s">
        <v>2567</v>
      </c>
      <c r="B671" s="1" t="s">
        <v>7</v>
      </c>
      <c r="C671" s="1" t="s">
        <v>2453</v>
      </c>
      <c r="D671" s="1" t="s">
        <v>2568</v>
      </c>
      <c r="E671" s="1" t="s">
        <v>2569</v>
      </c>
      <c r="F671" s="1" t="s">
        <v>2570</v>
      </c>
    </row>
    <row r="672" ht="15.75" customHeight="1">
      <c r="A672" s="1" t="s">
        <v>2571</v>
      </c>
      <c r="B672" s="1" t="s">
        <v>7</v>
      </c>
      <c r="C672" s="1" t="s">
        <v>2453</v>
      </c>
      <c r="D672" s="1" t="s">
        <v>2572</v>
      </c>
      <c r="E672" s="1" t="s">
        <v>2573</v>
      </c>
      <c r="F672" s="1" t="s">
        <v>2574</v>
      </c>
    </row>
    <row r="673" ht="15.75" customHeight="1">
      <c r="A673" s="1" t="s">
        <v>2575</v>
      </c>
      <c r="B673" s="1" t="s">
        <v>7</v>
      </c>
      <c r="C673" s="1" t="s">
        <v>2453</v>
      </c>
      <c r="D673" s="1" t="s">
        <v>2576</v>
      </c>
      <c r="E673" s="1" t="s">
        <v>2577</v>
      </c>
      <c r="F673" s="1" t="s">
        <v>2578</v>
      </c>
    </row>
    <row r="674" ht="15.75" customHeight="1">
      <c r="A674" s="1" t="s">
        <v>2579</v>
      </c>
      <c r="B674" s="1" t="s">
        <v>7</v>
      </c>
      <c r="C674" s="1" t="s">
        <v>2453</v>
      </c>
      <c r="D674" s="1" t="s">
        <v>2580</v>
      </c>
      <c r="E674" s="1" t="s">
        <v>2581</v>
      </c>
      <c r="F674" s="1" t="s">
        <v>2582</v>
      </c>
    </row>
    <row r="675" ht="15.75" customHeight="1">
      <c r="A675" s="1" t="s">
        <v>2583</v>
      </c>
      <c r="B675" s="1" t="s">
        <v>125</v>
      </c>
      <c r="C675" s="1" t="s">
        <v>2453</v>
      </c>
      <c r="D675" s="1" t="s">
        <v>2584</v>
      </c>
      <c r="E675" s="1" t="s">
        <v>2585</v>
      </c>
      <c r="F675" s="1" t="s">
        <v>2586</v>
      </c>
    </row>
    <row r="676" ht="15.75" customHeight="1">
      <c r="A676" s="1" t="s">
        <v>2587</v>
      </c>
      <c r="B676" s="1" t="s">
        <v>7</v>
      </c>
      <c r="C676" s="1" t="s">
        <v>2453</v>
      </c>
      <c r="D676" s="1" t="s">
        <v>2588</v>
      </c>
      <c r="E676" s="1" t="s">
        <v>2589</v>
      </c>
      <c r="F676" s="1" t="s">
        <v>2590</v>
      </c>
    </row>
    <row r="677" ht="15.75" customHeight="1">
      <c r="A677" s="1" t="s">
        <v>2591</v>
      </c>
      <c r="B677" s="1" t="s">
        <v>7</v>
      </c>
      <c r="C677" s="1" t="s">
        <v>2453</v>
      </c>
      <c r="D677" s="1" t="s">
        <v>2592</v>
      </c>
      <c r="E677" s="1" t="s">
        <v>2593</v>
      </c>
      <c r="F677" s="1" t="s">
        <v>2594</v>
      </c>
    </row>
    <row r="678" ht="15.75" customHeight="1">
      <c r="A678" s="1" t="s">
        <v>2595</v>
      </c>
      <c r="B678" s="1" t="s">
        <v>7</v>
      </c>
      <c r="C678" s="1" t="s">
        <v>2453</v>
      </c>
      <c r="D678" s="1" t="s">
        <v>2596</v>
      </c>
      <c r="E678" s="1" t="s">
        <v>2597</v>
      </c>
      <c r="F678" s="1" t="s">
        <v>2598</v>
      </c>
    </row>
    <row r="679" ht="15.75" customHeight="1">
      <c r="A679" s="1" t="s">
        <v>2599</v>
      </c>
      <c r="B679" s="1" t="s">
        <v>7</v>
      </c>
      <c r="C679" s="1" t="s">
        <v>2453</v>
      </c>
      <c r="D679" s="1" t="s">
        <v>2600</v>
      </c>
      <c r="E679" s="1" t="s">
        <v>2601</v>
      </c>
      <c r="F679" s="1" t="s">
        <v>2602</v>
      </c>
    </row>
    <row r="680" ht="15.75" customHeight="1">
      <c r="A680" s="1" t="s">
        <v>2603</v>
      </c>
      <c r="B680" s="1" t="s">
        <v>7</v>
      </c>
      <c r="C680" s="1" t="s">
        <v>2453</v>
      </c>
      <c r="D680" s="1" t="s">
        <v>2604</v>
      </c>
      <c r="E680" s="1" t="s">
        <v>472</v>
      </c>
      <c r="F680" s="1" t="s">
        <v>2605</v>
      </c>
    </row>
    <row r="681" ht="15.75" customHeight="1">
      <c r="A681" s="1" t="s">
        <v>2606</v>
      </c>
      <c r="B681" s="1" t="s">
        <v>7</v>
      </c>
      <c r="C681" s="1" t="s">
        <v>2453</v>
      </c>
      <c r="D681" s="1" t="s">
        <v>2607</v>
      </c>
      <c r="E681" s="1" t="s">
        <v>2608</v>
      </c>
      <c r="F681" s="1" t="s">
        <v>2609</v>
      </c>
    </row>
    <row r="682" ht="15.75" customHeight="1">
      <c r="A682" s="1" t="s">
        <v>2610</v>
      </c>
      <c r="B682" s="1" t="s">
        <v>7</v>
      </c>
      <c r="C682" s="1" t="s">
        <v>2453</v>
      </c>
      <c r="D682" s="1" t="s">
        <v>2611</v>
      </c>
      <c r="E682" s="1" t="s">
        <v>2612</v>
      </c>
      <c r="F682" s="1" t="s">
        <v>2613</v>
      </c>
    </row>
    <row r="683" ht="15.75" customHeight="1">
      <c r="A683" s="1" t="s">
        <v>2614</v>
      </c>
      <c r="B683" s="1" t="s">
        <v>1941</v>
      </c>
      <c r="C683" s="1" t="s">
        <v>2453</v>
      </c>
      <c r="D683" s="1" t="s">
        <v>2615</v>
      </c>
      <c r="E683" s="1" t="s">
        <v>2616</v>
      </c>
      <c r="F683" s="1" t="s">
        <v>2617</v>
      </c>
    </row>
    <row r="684" ht="15.75" customHeight="1">
      <c r="A684" s="1" t="s">
        <v>2618</v>
      </c>
      <c r="B684" s="1" t="s">
        <v>1941</v>
      </c>
      <c r="C684" s="1" t="s">
        <v>2453</v>
      </c>
      <c r="D684" s="1" t="s">
        <v>2619</v>
      </c>
      <c r="E684" s="1" t="s">
        <v>2620</v>
      </c>
      <c r="F684" s="1" t="s">
        <v>2621</v>
      </c>
    </row>
    <row r="685" ht="15.75" customHeight="1">
      <c r="A685" s="1" t="s">
        <v>2622</v>
      </c>
      <c r="B685" s="1" t="s">
        <v>1941</v>
      </c>
      <c r="C685" s="1" t="s">
        <v>2453</v>
      </c>
      <c r="D685" s="1" t="s">
        <v>2623</v>
      </c>
      <c r="E685" s="1" t="s">
        <v>2624</v>
      </c>
      <c r="F685" s="1" t="s">
        <v>2625</v>
      </c>
    </row>
    <row r="686" ht="15.75" customHeight="1">
      <c r="A686" s="1" t="s">
        <v>2626</v>
      </c>
      <c r="B686" s="1" t="s">
        <v>1941</v>
      </c>
      <c r="C686" s="1" t="s">
        <v>2453</v>
      </c>
      <c r="D686" s="1" t="s">
        <v>2627</v>
      </c>
      <c r="E686" s="1" t="s">
        <v>2628</v>
      </c>
      <c r="F686" s="1" t="s">
        <v>2629</v>
      </c>
    </row>
    <row r="687" ht="15.75" customHeight="1">
      <c r="A687" s="1" t="s">
        <v>2630</v>
      </c>
      <c r="B687" s="1" t="s">
        <v>1941</v>
      </c>
      <c r="C687" s="1" t="s">
        <v>2453</v>
      </c>
      <c r="D687" s="1" t="s">
        <v>2631</v>
      </c>
      <c r="E687" s="1" t="s">
        <v>2632</v>
      </c>
      <c r="F687" s="1" t="s">
        <v>2633</v>
      </c>
    </row>
    <row r="688" ht="15.75" customHeight="1">
      <c r="A688" s="1" t="s">
        <v>2634</v>
      </c>
      <c r="B688" s="1" t="s">
        <v>7</v>
      </c>
      <c r="C688" s="1" t="s">
        <v>2453</v>
      </c>
      <c r="D688" s="1" t="s">
        <v>2635</v>
      </c>
      <c r="E688" s="1" t="s">
        <v>2636</v>
      </c>
      <c r="F688" s="1" t="s">
        <v>2637</v>
      </c>
    </row>
    <row r="689" ht="15.75" customHeight="1">
      <c r="A689" s="1" t="s">
        <v>2638</v>
      </c>
      <c r="B689" s="1" t="s">
        <v>7</v>
      </c>
      <c r="C689" s="1" t="s">
        <v>2453</v>
      </c>
      <c r="D689" s="1" t="s">
        <v>2639</v>
      </c>
      <c r="E689" s="1" t="s">
        <v>2640</v>
      </c>
      <c r="F689" s="1" t="s">
        <v>2641</v>
      </c>
    </row>
    <row r="690" ht="15.75" customHeight="1">
      <c r="A690" s="1" t="s">
        <v>2642</v>
      </c>
      <c r="B690" s="1" t="s">
        <v>297</v>
      </c>
      <c r="C690" s="1" t="s">
        <v>2453</v>
      </c>
      <c r="D690" s="1" t="s">
        <v>2643</v>
      </c>
      <c r="E690" s="1" t="s">
        <v>2644</v>
      </c>
      <c r="F690" s="1" t="s">
        <v>2645</v>
      </c>
    </row>
    <row r="691" ht="15.75" customHeight="1">
      <c r="A691" s="1" t="s">
        <v>2646</v>
      </c>
      <c r="B691" s="1" t="s">
        <v>7</v>
      </c>
      <c r="C691" s="1" t="s">
        <v>2453</v>
      </c>
      <c r="D691" s="1" t="s">
        <v>2647</v>
      </c>
      <c r="E691" s="1" t="s">
        <v>2648</v>
      </c>
      <c r="F691" s="1" t="s">
        <v>2649</v>
      </c>
    </row>
    <row r="692" ht="15.75" customHeight="1">
      <c r="A692" s="1" t="s">
        <v>2650</v>
      </c>
      <c r="B692" s="1" t="s">
        <v>1941</v>
      </c>
      <c r="C692" s="1" t="s">
        <v>2453</v>
      </c>
      <c r="D692" s="1" t="s">
        <v>2651</v>
      </c>
      <c r="E692" s="1" t="s">
        <v>2652</v>
      </c>
      <c r="F692" s="1" t="s">
        <v>2653</v>
      </c>
    </row>
    <row r="693" ht="15.75" customHeight="1">
      <c r="A693" s="1" t="s">
        <v>2654</v>
      </c>
      <c r="B693" s="1" t="s">
        <v>1941</v>
      </c>
      <c r="C693" s="1" t="s">
        <v>2453</v>
      </c>
      <c r="D693" s="1" t="s">
        <v>2655</v>
      </c>
      <c r="E693" s="1" t="s">
        <v>2656</v>
      </c>
      <c r="F693" s="1" t="s">
        <v>2657</v>
      </c>
    </row>
    <row r="694" ht="15.75" customHeight="1">
      <c r="A694" s="1" t="s">
        <v>2658</v>
      </c>
      <c r="B694" s="1" t="s">
        <v>2659</v>
      </c>
      <c r="C694" s="1" t="s">
        <v>2660</v>
      </c>
      <c r="D694" s="1" t="s">
        <v>2661</v>
      </c>
      <c r="E694" s="1" t="s">
        <v>2662</v>
      </c>
      <c r="F694" s="1" t="s">
        <v>2663</v>
      </c>
    </row>
    <row r="695" ht="15.75" customHeight="1">
      <c r="A695" s="1" t="s">
        <v>2664</v>
      </c>
      <c r="B695" s="1" t="s">
        <v>26</v>
      </c>
      <c r="C695" s="1" t="s">
        <v>2660</v>
      </c>
      <c r="D695" s="1" t="s">
        <v>2665</v>
      </c>
      <c r="E695" s="1" t="s">
        <v>2666</v>
      </c>
      <c r="F695" s="1" t="s">
        <v>2667</v>
      </c>
    </row>
    <row r="696" ht="15.75" customHeight="1">
      <c r="A696" s="1" t="s">
        <v>2668</v>
      </c>
      <c r="B696" s="1" t="s">
        <v>7</v>
      </c>
      <c r="C696" s="1" t="s">
        <v>2660</v>
      </c>
      <c r="D696" s="1" t="s">
        <v>2669</v>
      </c>
      <c r="E696" s="1" t="s">
        <v>2670</v>
      </c>
      <c r="F696" s="1" t="s">
        <v>2671</v>
      </c>
    </row>
    <row r="697" ht="15.75" customHeight="1">
      <c r="A697" s="1" t="s">
        <v>2672</v>
      </c>
      <c r="B697" s="1" t="s">
        <v>2673</v>
      </c>
      <c r="C697" s="1" t="s">
        <v>2660</v>
      </c>
      <c r="D697" s="1" t="s">
        <v>2674</v>
      </c>
      <c r="E697" s="1" t="s">
        <v>2675</v>
      </c>
      <c r="F697" s="1" t="s">
        <v>2676</v>
      </c>
    </row>
    <row r="698" ht="15.75" customHeight="1">
      <c r="A698" s="1" t="s">
        <v>2677</v>
      </c>
      <c r="B698" s="1" t="s">
        <v>7</v>
      </c>
      <c r="C698" s="1" t="s">
        <v>2660</v>
      </c>
      <c r="D698" s="1" t="s">
        <v>2678</v>
      </c>
      <c r="E698" s="1" t="s">
        <v>2679</v>
      </c>
      <c r="F698" s="1" t="s">
        <v>2680</v>
      </c>
    </row>
    <row r="699" ht="15.75" customHeight="1">
      <c r="A699" s="1" t="s">
        <v>2681</v>
      </c>
      <c r="B699" s="1" t="s">
        <v>125</v>
      </c>
      <c r="C699" s="1" t="s">
        <v>2660</v>
      </c>
      <c r="D699" s="1" t="s">
        <v>2682</v>
      </c>
      <c r="E699" s="1" t="s">
        <v>2683</v>
      </c>
      <c r="F699" s="1" t="s">
        <v>2684</v>
      </c>
    </row>
    <row r="700" ht="15.75" customHeight="1">
      <c r="A700" s="1" t="s">
        <v>2685</v>
      </c>
      <c r="B700" s="1" t="s">
        <v>125</v>
      </c>
      <c r="C700" s="1" t="s">
        <v>2660</v>
      </c>
      <c r="D700" s="1" t="s">
        <v>2686</v>
      </c>
      <c r="E700" s="1" t="s">
        <v>2687</v>
      </c>
      <c r="F700" s="1" t="s">
        <v>2688</v>
      </c>
    </row>
    <row r="701" ht="15.75" customHeight="1">
      <c r="A701" s="1" t="s">
        <v>2689</v>
      </c>
      <c r="B701" s="1" t="s">
        <v>125</v>
      </c>
      <c r="C701" s="1" t="s">
        <v>2660</v>
      </c>
      <c r="D701" s="1" t="s">
        <v>2690</v>
      </c>
      <c r="E701" s="1" t="s">
        <v>2691</v>
      </c>
      <c r="F701" s="1" t="s">
        <v>2692</v>
      </c>
    </row>
    <row r="702" ht="15.75" customHeight="1">
      <c r="A702" s="1" t="s">
        <v>2693</v>
      </c>
      <c r="B702" s="1" t="s">
        <v>158</v>
      </c>
      <c r="C702" s="1" t="s">
        <v>2660</v>
      </c>
      <c r="D702" s="1" t="s">
        <v>2694</v>
      </c>
      <c r="E702" s="1" t="s">
        <v>2695</v>
      </c>
      <c r="F702" s="1" t="s">
        <v>2696</v>
      </c>
    </row>
    <row r="703" ht="15.75" customHeight="1">
      <c r="A703" s="1" t="s">
        <v>2697</v>
      </c>
      <c r="B703" s="1" t="s">
        <v>158</v>
      </c>
      <c r="C703" s="1" t="s">
        <v>2660</v>
      </c>
      <c r="D703" s="1" t="s">
        <v>2698</v>
      </c>
      <c r="E703" s="1" t="s">
        <v>2699</v>
      </c>
      <c r="F703" s="1" t="s">
        <v>2700</v>
      </c>
    </row>
    <row r="704" ht="15.75" customHeight="1">
      <c r="A704" s="1" t="s">
        <v>2701</v>
      </c>
      <c r="B704" s="1" t="s">
        <v>2702</v>
      </c>
      <c r="C704" s="1" t="s">
        <v>2660</v>
      </c>
      <c r="D704" s="1" t="s">
        <v>2703</v>
      </c>
      <c r="E704" s="1" t="s">
        <v>2704</v>
      </c>
      <c r="F704" s="1" t="s">
        <v>2705</v>
      </c>
    </row>
    <row r="705" ht="15.75" customHeight="1">
      <c r="A705" s="1" t="s">
        <v>2706</v>
      </c>
      <c r="B705" s="1" t="s">
        <v>105</v>
      </c>
      <c r="C705" s="1" t="s">
        <v>2660</v>
      </c>
      <c r="D705" s="1" t="s">
        <v>2707</v>
      </c>
      <c r="E705" s="1" t="s">
        <v>2708</v>
      </c>
      <c r="F705" s="1" t="s">
        <v>2709</v>
      </c>
    </row>
    <row r="706" ht="15.75" customHeight="1">
      <c r="A706" s="1" t="s">
        <v>2710</v>
      </c>
      <c r="B706" s="1" t="s">
        <v>2475</v>
      </c>
      <c r="C706" s="1" t="s">
        <v>2660</v>
      </c>
      <c r="D706" s="1" t="s">
        <v>2711</v>
      </c>
      <c r="E706" s="1" t="s">
        <v>2712</v>
      </c>
      <c r="F706" s="1" t="s">
        <v>2713</v>
      </c>
    </row>
    <row r="707" ht="15.75" customHeight="1">
      <c r="A707" s="1" t="s">
        <v>2714</v>
      </c>
      <c r="B707" s="1" t="s">
        <v>2715</v>
      </c>
      <c r="C707" s="1" t="s">
        <v>2660</v>
      </c>
      <c r="D707" s="1" t="s">
        <v>2716</v>
      </c>
      <c r="E707" s="1" t="s">
        <v>2717</v>
      </c>
      <c r="F707" s="1" t="s">
        <v>2718</v>
      </c>
    </row>
    <row r="708" ht="15.75" customHeight="1">
      <c r="A708" s="1" t="s">
        <v>2719</v>
      </c>
      <c r="B708" s="1" t="s">
        <v>7</v>
      </c>
      <c r="C708" s="1" t="s">
        <v>2660</v>
      </c>
      <c r="D708" s="1" t="s">
        <v>407</v>
      </c>
      <c r="E708" s="1" t="s">
        <v>2720</v>
      </c>
      <c r="F708" s="1" t="s">
        <v>409</v>
      </c>
    </row>
    <row r="709" ht="15.75" customHeight="1">
      <c r="A709" s="1" t="s">
        <v>2721</v>
      </c>
      <c r="B709" s="1" t="s">
        <v>2722</v>
      </c>
      <c r="C709" s="1" t="s">
        <v>2660</v>
      </c>
      <c r="D709" s="1" t="s">
        <v>2723</v>
      </c>
      <c r="E709" s="1" t="s">
        <v>2724</v>
      </c>
      <c r="F709" s="1" t="s">
        <v>2725</v>
      </c>
    </row>
    <row r="710" ht="15.75" customHeight="1">
      <c r="A710" s="1" t="s">
        <v>2726</v>
      </c>
      <c r="B710" s="1" t="s">
        <v>619</v>
      </c>
      <c r="C710" s="1" t="s">
        <v>2660</v>
      </c>
      <c r="D710" s="1" t="s">
        <v>2727</v>
      </c>
      <c r="E710" s="1" t="s">
        <v>2728</v>
      </c>
      <c r="F710" s="1" t="s">
        <v>2729</v>
      </c>
    </row>
    <row r="711" ht="15.75" customHeight="1">
      <c r="A711" s="1" t="s">
        <v>2730</v>
      </c>
      <c r="B711" s="1" t="s">
        <v>2731</v>
      </c>
      <c r="C711" s="1" t="s">
        <v>2660</v>
      </c>
      <c r="D711" s="1" t="s">
        <v>2732</v>
      </c>
      <c r="E711" s="1" t="s">
        <v>2733</v>
      </c>
      <c r="F711" s="1" t="s">
        <v>2734</v>
      </c>
    </row>
    <row r="712" ht="15.75" customHeight="1">
      <c r="A712" s="1" t="s">
        <v>2735</v>
      </c>
      <c r="B712" s="1" t="s">
        <v>1501</v>
      </c>
      <c r="C712" s="1" t="s">
        <v>2660</v>
      </c>
      <c r="D712" s="1" t="s">
        <v>2736</v>
      </c>
      <c r="E712" s="1" t="s">
        <v>2737</v>
      </c>
      <c r="F712" s="1" t="s">
        <v>2738</v>
      </c>
    </row>
    <row r="713" ht="15.75" customHeight="1">
      <c r="A713" s="1" t="s">
        <v>2739</v>
      </c>
      <c r="B713" s="1" t="s">
        <v>2740</v>
      </c>
      <c r="C713" s="1" t="s">
        <v>2660</v>
      </c>
      <c r="D713" s="1" t="s">
        <v>2741</v>
      </c>
      <c r="E713" s="1" t="s">
        <v>2742</v>
      </c>
      <c r="F713" s="1" t="s">
        <v>2743</v>
      </c>
    </row>
    <row r="714" ht="15.75" customHeight="1">
      <c r="A714" s="1" t="s">
        <v>2744</v>
      </c>
      <c r="B714" s="1" t="s">
        <v>257</v>
      </c>
      <c r="C714" s="1" t="s">
        <v>2660</v>
      </c>
      <c r="D714" s="1" t="s">
        <v>2745</v>
      </c>
      <c r="E714" s="1" t="s">
        <v>2746</v>
      </c>
      <c r="F714" s="1" t="s">
        <v>2747</v>
      </c>
    </row>
    <row r="715" ht="15.75" customHeight="1">
      <c r="A715" s="1" t="s">
        <v>2748</v>
      </c>
      <c r="B715" s="1" t="s">
        <v>257</v>
      </c>
      <c r="C715" s="1" t="s">
        <v>2660</v>
      </c>
      <c r="D715" s="1" t="s">
        <v>2749</v>
      </c>
      <c r="E715" s="1" t="s">
        <v>2750</v>
      </c>
      <c r="F715" s="1" t="s">
        <v>2751</v>
      </c>
    </row>
    <row r="716" ht="15.75" customHeight="1">
      <c r="A716" s="1" t="s">
        <v>2752</v>
      </c>
      <c r="B716" s="1" t="s">
        <v>257</v>
      </c>
      <c r="C716" s="1" t="s">
        <v>2660</v>
      </c>
      <c r="D716" s="1" t="s">
        <v>2753</v>
      </c>
      <c r="E716" s="1" t="s">
        <v>2754</v>
      </c>
      <c r="F716" s="1" t="s">
        <v>2755</v>
      </c>
    </row>
    <row r="717" ht="15.75" customHeight="1">
      <c r="A717" s="1" t="s">
        <v>2756</v>
      </c>
      <c r="B717" s="1" t="s">
        <v>257</v>
      </c>
      <c r="C717" s="1" t="s">
        <v>2660</v>
      </c>
      <c r="D717" s="1" t="s">
        <v>2757</v>
      </c>
      <c r="E717" s="1" t="s">
        <v>2758</v>
      </c>
      <c r="F717" s="1" t="s">
        <v>2759</v>
      </c>
    </row>
    <row r="718" ht="15.75" customHeight="1">
      <c r="A718" s="1" t="s">
        <v>2760</v>
      </c>
      <c r="B718" s="1" t="s">
        <v>2761</v>
      </c>
      <c r="C718" s="1" t="s">
        <v>2660</v>
      </c>
      <c r="D718" s="1" t="s">
        <v>2762</v>
      </c>
      <c r="E718" s="1" t="s">
        <v>2763</v>
      </c>
      <c r="F718" s="1" t="s">
        <v>2764</v>
      </c>
    </row>
    <row r="719" ht="15.75" customHeight="1">
      <c r="A719" s="1" t="s">
        <v>2765</v>
      </c>
      <c r="B719" s="1" t="s">
        <v>558</v>
      </c>
      <c r="C719" s="1" t="s">
        <v>2660</v>
      </c>
      <c r="D719" s="1" t="s">
        <v>2766</v>
      </c>
      <c r="E719" s="1" t="s">
        <v>2767</v>
      </c>
      <c r="F719" s="1" t="s">
        <v>2768</v>
      </c>
    </row>
    <row r="720" ht="15.75" customHeight="1">
      <c r="A720" s="1" t="s">
        <v>2769</v>
      </c>
      <c r="B720" s="1" t="s">
        <v>7</v>
      </c>
      <c r="C720" s="1" t="s">
        <v>2660</v>
      </c>
      <c r="D720" s="1" t="s">
        <v>2770</v>
      </c>
      <c r="E720" s="1" t="s">
        <v>2771</v>
      </c>
      <c r="F720" s="1" t="s">
        <v>2772</v>
      </c>
    </row>
    <row r="721" ht="15.75" customHeight="1">
      <c r="A721" s="1" t="s">
        <v>2773</v>
      </c>
      <c r="B721" s="1" t="s">
        <v>7</v>
      </c>
      <c r="C721" s="1" t="s">
        <v>2660</v>
      </c>
      <c r="D721" s="1" t="s">
        <v>2774</v>
      </c>
      <c r="E721" s="1" t="s">
        <v>2775</v>
      </c>
      <c r="F721" s="1" t="s">
        <v>2776</v>
      </c>
    </row>
    <row r="722" ht="15.75" customHeight="1">
      <c r="A722" s="1" t="s">
        <v>2777</v>
      </c>
      <c r="B722" s="1" t="s">
        <v>7</v>
      </c>
      <c r="C722" s="1" t="s">
        <v>2660</v>
      </c>
      <c r="D722" s="1" t="s">
        <v>2778</v>
      </c>
      <c r="E722" s="1" t="s">
        <v>2779</v>
      </c>
      <c r="F722" s="1" t="s">
        <v>2780</v>
      </c>
    </row>
    <row r="723" ht="15.75" customHeight="1">
      <c r="A723" s="1" t="s">
        <v>2781</v>
      </c>
      <c r="B723" s="1" t="s">
        <v>1084</v>
      </c>
      <c r="C723" s="1" t="s">
        <v>2660</v>
      </c>
      <c r="D723" s="1" t="s">
        <v>2782</v>
      </c>
      <c r="E723" s="1" t="s">
        <v>2783</v>
      </c>
      <c r="F723" s="1" t="s">
        <v>2784</v>
      </c>
    </row>
    <row r="724" ht="15.75" customHeight="1">
      <c r="A724" s="1" t="s">
        <v>2785</v>
      </c>
      <c r="B724" s="1" t="s">
        <v>7</v>
      </c>
      <c r="C724" s="1" t="s">
        <v>2660</v>
      </c>
      <c r="D724" s="1" t="s">
        <v>2786</v>
      </c>
      <c r="E724" s="1" t="s">
        <v>2787</v>
      </c>
      <c r="F724" s="1" t="s">
        <v>2788</v>
      </c>
    </row>
    <row r="725" ht="15.75" customHeight="1">
      <c r="A725" s="1" t="s">
        <v>2789</v>
      </c>
      <c r="B725" s="1" t="s">
        <v>7</v>
      </c>
      <c r="C725" s="1" t="s">
        <v>2660</v>
      </c>
      <c r="D725" s="1" t="s">
        <v>2790</v>
      </c>
      <c r="E725" s="1" t="s">
        <v>2791</v>
      </c>
      <c r="F725" s="1" t="s">
        <v>2792</v>
      </c>
    </row>
    <row r="726" ht="15.75" customHeight="1">
      <c r="A726" s="1" t="s">
        <v>2793</v>
      </c>
      <c r="B726" s="1" t="s">
        <v>7</v>
      </c>
      <c r="C726" s="1" t="s">
        <v>2660</v>
      </c>
      <c r="D726" s="1" t="s">
        <v>2794</v>
      </c>
      <c r="E726" s="1" t="s">
        <v>2795</v>
      </c>
      <c r="F726" s="1" t="s">
        <v>2796</v>
      </c>
    </row>
    <row r="727" ht="15.75" customHeight="1">
      <c r="A727" s="1" t="s">
        <v>2797</v>
      </c>
      <c r="B727" s="1" t="s">
        <v>168</v>
      </c>
      <c r="C727" s="1" t="s">
        <v>2660</v>
      </c>
      <c r="D727" s="1" t="s">
        <v>2798</v>
      </c>
      <c r="E727" s="1" t="s">
        <v>2799</v>
      </c>
      <c r="F727" s="1" t="s">
        <v>2800</v>
      </c>
    </row>
    <row r="728" ht="15.75" customHeight="1">
      <c r="A728" s="1" t="s">
        <v>2801</v>
      </c>
      <c r="B728" s="1" t="s">
        <v>7</v>
      </c>
      <c r="C728" s="1" t="s">
        <v>2660</v>
      </c>
      <c r="D728" s="1" t="s">
        <v>2802</v>
      </c>
      <c r="E728" s="1" t="s">
        <v>2803</v>
      </c>
      <c r="F728" s="1" t="s">
        <v>2804</v>
      </c>
    </row>
    <row r="729" ht="15.75" customHeight="1">
      <c r="A729" s="1" t="s">
        <v>2805</v>
      </c>
      <c r="B729" s="1" t="s">
        <v>7</v>
      </c>
      <c r="C729" s="1" t="s">
        <v>2660</v>
      </c>
      <c r="D729" s="1" t="s">
        <v>2806</v>
      </c>
      <c r="E729" s="1" t="s">
        <v>2807</v>
      </c>
      <c r="F729" s="1" t="s">
        <v>2808</v>
      </c>
    </row>
    <row r="730" ht="15.75" customHeight="1">
      <c r="A730" s="1" t="s">
        <v>2809</v>
      </c>
      <c r="B730" s="1" t="s">
        <v>7</v>
      </c>
      <c r="C730" s="1" t="s">
        <v>2660</v>
      </c>
      <c r="D730" s="1" t="s">
        <v>2810</v>
      </c>
      <c r="E730" s="1" t="s">
        <v>2811</v>
      </c>
      <c r="F730" s="1" t="s">
        <v>2812</v>
      </c>
    </row>
    <row r="731" ht="15.75" customHeight="1">
      <c r="A731" s="1" t="s">
        <v>2813</v>
      </c>
      <c r="B731" s="1" t="s">
        <v>257</v>
      </c>
      <c r="C731" s="1" t="s">
        <v>2660</v>
      </c>
      <c r="D731" s="1" t="s">
        <v>2814</v>
      </c>
      <c r="E731" s="1" t="s">
        <v>2815</v>
      </c>
      <c r="F731" s="1" t="s">
        <v>2816</v>
      </c>
    </row>
    <row r="732" ht="15.75" customHeight="1">
      <c r="A732" s="1" t="s">
        <v>2817</v>
      </c>
      <c r="B732" s="1" t="s">
        <v>257</v>
      </c>
      <c r="C732" s="1" t="s">
        <v>2660</v>
      </c>
      <c r="D732" s="1" t="s">
        <v>2818</v>
      </c>
      <c r="E732" s="1" t="s">
        <v>2819</v>
      </c>
      <c r="F732" s="1" t="s">
        <v>2820</v>
      </c>
    </row>
    <row r="733" ht="15.75" customHeight="1">
      <c r="A733" s="1" t="s">
        <v>2821</v>
      </c>
      <c r="B733" s="1" t="s">
        <v>125</v>
      </c>
      <c r="C733" s="1" t="s">
        <v>2660</v>
      </c>
      <c r="D733" s="1" t="s">
        <v>2822</v>
      </c>
      <c r="E733" s="1" t="s">
        <v>2823</v>
      </c>
      <c r="F733" s="1" t="s">
        <v>2824</v>
      </c>
    </row>
    <row r="734" ht="15.75" customHeight="1">
      <c r="A734" s="1" t="s">
        <v>2825</v>
      </c>
      <c r="B734" s="1" t="s">
        <v>39</v>
      </c>
      <c r="C734" s="1" t="s">
        <v>2660</v>
      </c>
      <c r="D734" s="1" t="s">
        <v>2826</v>
      </c>
      <c r="E734" s="1" t="s">
        <v>2827</v>
      </c>
      <c r="F734" s="1" t="s">
        <v>2828</v>
      </c>
    </row>
    <row r="735" ht="15.75" customHeight="1">
      <c r="A735" s="1" t="s">
        <v>2829</v>
      </c>
      <c r="B735" s="1" t="s">
        <v>7</v>
      </c>
      <c r="C735" s="1" t="s">
        <v>2660</v>
      </c>
      <c r="D735" s="1" t="s">
        <v>2830</v>
      </c>
      <c r="E735" s="1" t="s">
        <v>2831</v>
      </c>
      <c r="F735" s="1" t="s">
        <v>2832</v>
      </c>
    </row>
    <row r="736" ht="15.75" customHeight="1">
      <c r="A736" s="1" t="s">
        <v>2833</v>
      </c>
      <c r="B736" s="1" t="s">
        <v>257</v>
      </c>
      <c r="C736" s="1" t="s">
        <v>2660</v>
      </c>
      <c r="D736" s="1" t="s">
        <v>2834</v>
      </c>
      <c r="E736" s="1" t="s">
        <v>2835</v>
      </c>
      <c r="F736" s="1" t="s">
        <v>2836</v>
      </c>
    </row>
    <row r="737" ht="15.75" customHeight="1">
      <c r="A737" s="1" t="s">
        <v>2837</v>
      </c>
      <c r="B737" s="1" t="s">
        <v>7</v>
      </c>
      <c r="C737" s="1" t="s">
        <v>2660</v>
      </c>
      <c r="D737" s="1" t="s">
        <v>2838</v>
      </c>
      <c r="E737" s="1" t="s">
        <v>2839</v>
      </c>
      <c r="F737" s="1" t="s">
        <v>2840</v>
      </c>
    </row>
    <row r="738" ht="15.75" customHeight="1">
      <c r="A738" s="1" t="s">
        <v>2841</v>
      </c>
      <c r="B738" s="1" t="s">
        <v>7</v>
      </c>
      <c r="C738" s="1" t="s">
        <v>2660</v>
      </c>
      <c r="D738" s="1" t="s">
        <v>2842</v>
      </c>
      <c r="E738" s="1" t="s">
        <v>2843</v>
      </c>
      <c r="F738" s="1" t="s">
        <v>2844</v>
      </c>
    </row>
    <row r="739" ht="15.75" customHeight="1">
      <c r="A739" s="1" t="s">
        <v>2845</v>
      </c>
      <c r="B739" s="1" t="s">
        <v>7</v>
      </c>
      <c r="C739" s="1" t="s">
        <v>2846</v>
      </c>
      <c r="D739" s="1" t="s">
        <v>2847</v>
      </c>
      <c r="E739" s="1" t="s">
        <v>2848</v>
      </c>
      <c r="F739" s="1" t="s">
        <v>2849</v>
      </c>
    </row>
    <row r="740" ht="15.75" customHeight="1">
      <c r="A740" s="1" t="s">
        <v>2850</v>
      </c>
      <c r="B740" s="1" t="s">
        <v>2702</v>
      </c>
      <c r="C740" s="1" t="s">
        <v>2846</v>
      </c>
      <c r="D740" s="1" t="s">
        <v>203</v>
      </c>
      <c r="E740" s="1" t="s">
        <v>2851</v>
      </c>
      <c r="F740" s="1" t="s">
        <v>203</v>
      </c>
    </row>
    <row r="741" ht="15.75" customHeight="1">
      <c r="A741" s="1" t="s">
        <v>2852</v>
      </c>
      <c r="B741" s="1" t="s">
        <v>619</v>
      </c>
      <c r="C741" s="1" t="s">
        <v>2660</v>
      </c>
      <c r="D741" s="1" t="s">
        <v>2853</v>
      </c>
      <c r="E741" s="1" t="s">
        <v>2854</v>
      </c>
      <c r="F741" s="1" t="s">
        <v>2855</v>
      </c>
    </row>
    <row r="742" ht="15.75" customHeight="1">
      <c r="A742" s="1" t="s">
        <v>2856</v>
      </c>
      <c r="B742" s="1" t="s">
        <v>7</v>
      </c>
      <c r="C742" s="1" t="s">
        <v>2660</v>
      </c>
      <c r="D742" s="1" t="s">
        <v>2857</v>
      </c>
      <c r="E742" s="1" t="s">
        <v>2858</v>
      </c>
      <c r="F742" s="1" t="s">
        <v>2859</v>
      </c>
    </row>
    <row r="743" ht="15.75" customHeight="1">
      <c r="A743" s="1" t="s">
        <v>2860</v>
      </c>
      <c r="B743" s="1" t="s">
        <v>7</v>
      </c>
      <c r="C743" s="1" t="s">
        <v>2660</v>
      </c>
      <c r="D743" s="1" t="s">
        <v>2861</v>
      </c>
      <c r="E743" s="1" t="s">
        <v>2862</v>
      </c>
      <c r="F743" s="1" t="s">
        <v>2863</v>
      </c>
    </row>
    <row r="744" ht="15.75" customHeight="1">
      <c r="A744" s="1" t="s">
        <v>2864</v>
      </c>
      <c r="B744" s="1" t="s">
        <v>125</v>
      </c>
      <c r="C744" s="1" t="s">
        <v>2660</v>
      </c>
      <c r="D744" s="1" t="s">
        <v>2865</v>
      </c>
      <c r="E744" s="1" t="s">
        <v>2866</v>
      </c>
      <c r="F744" s="1" t="s">
        <v>2867</v>
      </c>
    </row>
    <row r="745" ht="15.75" customHeight="1">
      <c r="A745" s="1" t="s">
        <v>2868</v>
      </c>
      <c r="B745" s="1" t="s">
        <v>7</v>
      </c>
      <c r="C745" s="1" t="s">
        <v>2660</v>
      </c>
      <c r="D745" s="1" t="s">
        <v>2869</v>
      </c>
      <c r="E745" s="1" t="s">
        <v>2870</v>
      </c>
      <c r="F745" s="1" t="s">
        <v>2871</v>
      </c>
    </row>
    <row r="746" ht="15.75" customHeight="1">
      <c r="A746" s="1" t="s">
        <v>2872</v>
      </c>
      <c r="B746" s="1" t="s">
        <v>7</v>
      </c>
      <c r="C746" s="1" t="s">
        <v>2660</v>
      </c>
      <c r="D746" s="1" t="s">
        <v>2873</v>
      </c>
      <c r="E746" s="1" t="s">
        <v>2874</v>
      </c>
      <c r="F746" s="1" t="s">
        <v>2875</v>
      </c>
    </row>
    <row r="747" ht="15.75" customHeight="1">
      <c r="A747" s="1" t="s">
        <v>2876</v>
      </c>
      <c r="B747" s="1" t="s">
        <v>7</v>
      </c>
      <c r="C747" s="1" t="s">
        <v>2660</v>
      </c>
      <c r="D747" s="1" t="s">
        <v>2877</v>
      </c>
      <c r="E747" s="1" t="s">
        <v>2878</v>
      </c>
      <c r="F747" s="1" t="s">
        <v>2879</v>
      </c>
    </row>
    <row r="748" ht="15.75" customHeight="1">
      <c r="A748" s="1" t="s">
        <v>2880</v>
      </c>
      <c r="B748" s="1" t="s">
        <v>7</v>
      </c>
      <c r="C748" s="1" t="s">
        <v>2846</v>
      </c>
      <c r="D748" s="1" t="s">
        <v>2881</v>
      </c>
      <c r="E748" s="1" t="s">
        <v>2882</v>
      </c>
      <c r="F748" s="1" t="s">
        <v>2883</v>
      </c>
    </row>
    <row r="749" ht="15.75" customHeight="1">
      <c r="A749" s="1" t="s">
        <v>2884</v>
      </c>
      <c r="B749" s="1" t="s">
        <v>7</v>
      </c>
      <c r="C749" s="1" t="s">
        <v>2660</v>
      </c>
      <c r="D749" s="1" t="s">
        <v>2885</v>
      </c>
      <c r="E749" s="1" t="s">
        <v>2886</v>
      </c>
      <c r="F749" s="1" t="s">
        <v>2887</v>
      </c>
    </row>
    <row r="750" ht="15.75" customHeight="1">
      <c r="A750" s="1" t="s">
        <v>2888</v>
      </c>
      <c r="B750" s="1" t="s">
        <v>7</v>
      </c>
      <c r="C750" s="1" t="s">
        <v>2660</v>
      </c>
      <c r="D750" s="1" t="s">
        <v>2889</v>
      </c>
      <c r="E750" s="1" t="s">
        <v>2890</v>
      </c>
      <c r="F750" s="1" t="s">
        <v>2891</v>
      </c>
    </row>
    <row r="751" ht="15.75" customHeight="1">
      <c r="A751" s="1" t="s">
        <v>2892</v>
      </c>
      <c r="B751" s="1" t="s">
        <v>7</v>
      </c>
      <c r="C751" s="1" t="s">
        <v>2660</v>
      </c>
      <c r="D751" s="1" t="s">
        <v>2893</v>
      </c>
      <c r="E751" s="1" t="s">
        <v>2894</v>
      </c>
      <c r="F751" s="1" t="s">
        <v>2895</v>
      </c>
    </row>
    <row r="752" ht="15.75" customHeight="1">
      <c r="A752" s="1" t="s">
        <v>2896</v>
      </c>
      <c r="B752" s="1" t="s">
        <v>7</v>
      </c>
      <c r="C752" s="1" t="s">
        <v>2660</v>
      </c>
      <c r="D752" s="1" t="s">
        <v>2897</v>
      </c>
      <c r="E752" s="1" t="s">
        <v>2898</v>
      </c>
      <c r="F752" s="1" t="s">
        <v>2899</v>
      </c>
    </row>
    <row r="753" ht="15.75" customHeight="1">
      <c r="A753" s="1" t="s">
        <v>2900</v>
      </c>
      <c r="B753" s="1" t="s">
        <v>1084</v>
      </c>
      <c r="C753" s="1" t="s">
        <v>2660</v>
      </c>
      <c r="D753" s="1" t="s">
        <v>2901</v>
      </c>
      <c r="E753" s="1" t="s">
        <v>2902</v>
      </c>
      <c r="F753" s="1" t="s">
        <v>2903</v>
      </c>
    </row>
    <row r="754" ht="15.75" customHeight="1">
      <c r="A754" s="1" t="s">
        <v>2904</v>
      </c>
      <c r="B754" s="1" t="s">
        <v>7</v>
      </c>
      <c r="C754" s="1" t="s">
        <v>2660</v>
      </c>
      <c r="D754" s="1" t="s">
        <v>2905</v>
      </c>
      <c r="E754" s="1" t="s">
        <v>2906</v>
      </c>
      <c r="F754" s="1" t="s">
        <v>2907</v>
      </c>
    </row>
    <row r="755" ht="15.75" customHeight="1">
      <c r="A755" s="1" t="s">
        <v>2908</v>
      </c>
      <c r="B755" s="1" t="s">
        <v>7</v>
      </c>
      <c r="C755" s="1" t="s">
        <v>2660</v>
      </c>
      <c r="D755" s="1" t="s">
        <v>2909</v>
      </c>
      <c r="E755" s="1" t="s">
        <v>2910</v>
      </c>
      <c r="F755" s="1" t="s">
        <v>2911</v>
      </c>
    </row>
    <row r="756" ht="15.75" customHeight="1">
      <c r="A756" s="1" t="s">
        <v>2912</v>
      </c>
      <c r="B756" s="1" t="s">
        <v>7</v>
      </c>
      <c r="C756" s="1" t="s">
        <v>2660</v>
      </c>
      <c r="D756" s="1" t="s">
        <v>2913</v>
      </c>
      <c r="E756" s="1" t="s">
        <v>2914</v>
      </c>
      <c r="F756" s="1" t="s">
        <v>2915</v>
      </c>
    </row>
    <row r="757" ht="15.75" customHeight="1">
      <c r="A757" s="1" t="s">
        <v>2916</v>
      </c>
      <c r="B757" s="1" t="s">
        <v>7</v>
      </c>
      <c r="C757" s="1" t="s">
        <v>2660</v>
      </c>
      <c r="D757" s="1" t="s">
        <v>2917</v>
      </c>
      <c r="E757" s="1" t="s">
        <v>2918</v>
      </c>
      <c r="F757" s="1" t="s">
        <v>2919</v>
      </c>
    </row>
    <row r="758" ht="15.75" customHeight="1">
      <c r="A758" s="1" t="s">
        <v>2920</v>
      </c>
      <c r="B758" s="1" t="s">
        <v>7</v>
      </c>
      <c r="C758" s="1" t="s">
        <v>2660</v>
      </c>
      <c r="D758" s="1" t="s">
        <v>2921</v>
      </c>
      <c r="E758" s="1" t="s">
        <v>2922</v>
      </c>
      <c r="F758" s="1" t="s">
        <v>2923</v>
      </c>
    </row>
    <row r="759" ht="15.75" customHeight="1">
      <c r="A759" s="1" t="s">
        <v>2924</v>
      </c>
      <c r="B759" s="1" t="s">
        <v>7</v>
      </c>
      <c r="C759" s="1" t="s">
        <v>2660</v>
      </c>
      <c r="D759" s="1" t="s">
        <v>2925</v>
      </c>
      <c r="E759" s="1" t="s">
        <v>2926</v>
      </c>
      <c r="F759" s="1" t="s">
        <v>2927</v>
      </c>
    </row>
    <row r="760" ht="15.75" customHeight="1">
      <c r="A760" s="1" t="s">
        <v>2928</v>
      </c>
      <c r="B760" s="1" t="s">
        <v>7</v>
      </c>
      <c r="C760" s="1" t="s">
        <v>2660</v>
      </c>
      <c r="D760" s="1" t="s">
        <v>2929</v>
      </c>
      <c r="E760" s="1" t="s">
        <v>2930</v>
      </c>
      <c r="F760" s="1" t="s">
        <v>2931</v>
      </c>
    </row>
    <row r="761" ht="15.75" customHeight="1">
      <c r="A761" s="1" t="s">
        <v>2932</v>
      </c>
      <c r="B761" s="1" t="s">
        <v>7</v>
      </c>
      <c r="C761" s="1" t="s">
        <v>2660</v>
      </c>
      <c r="D761" s="1" t="s">
        <v>2933</v>
      </c>
      <c r="E761" s="1" t="s">
        <v>2934</v>
      </c>
      <c r="F761" s="1" t="s">
        <v>2935</v>
      </c>
    </row>
    <row r="762" ht="15.75" customHeight="1">
      <c r="A762" s="1" t="s">
        <v>2936</v>
      </c>
      <c r="B762" s="1" t="s">
        <v>7</v>
      </c>
      <c r="C762" s="1" t="s">
        <v>2660</v>
      </c>
      <c r="D762" s="1" t="s">
        <v>2937</v>
      </c>
      <c r="E762" s="1" t="s">
        <v>2938</v>
      </c>
      <c r="F762" s="1" t="s">
        <v>2939</v>
      </c>
    </row>
    <row r="763" ht="15.75" customHeight="1">
      <c r="A763" s="1" t="s">
        <v>2940</v>
      </c>
      <c r="B763" s="1" t="s">
        <v>7</v>
      </c>
      <c r="C763" s="1" t="s">
        <v>2660</v>
      </c>
      <c r="D763" s="1" t="s">
        <v>2941</v>
      </c>
      <c r="E763" s="1" t="s">
        <v>2942</v>
      </c>
      <c r="F763" s="1" t="s">
        <v>2943</v>
      </c>
    </row>
    <row r="764" ht="15.75" customHeight="1">
      <c r="A764" s="1" t="s">
        <v>2944</v>
      </c>
      <c r="B764" s="1" t="s">
        <v>7</v>
      </c>
      <c r="C764" s="1" t="s">
        <v>2660</v>
      </c>
      <c r="D764" s="1" t="s">
        <v>2945</v>
      </c>
      <c r="E764" s="1" t="s">
        <v>2946</v>
      </c>
      <c r="F764" s="1" t="s">
        <v>2947</v>
      </c>
    </row>
    <row r="765" ht="15.75" customHeight="1">
      <c r="A765" s="1" t="s">
        <v>2948</v>
      </c>
      <c r="B765" s="1" t="s">
        <v>7</v>
      </c>
      <c r="C765" s="1" t="s">
        <v>2660</v>
      </c>
      <c r="D765" s="1" t="s">
        <v>2949</v>
      </c>
      <c r="E765" s="1" t="s">
        <v>2950</v>
      </c>
      <c r="F765" s="1" t="s">
        <v>2951</v>
      </c>
    </row>
    <row r="766" ht="15.75" customHeight="1">
      <c r="A766" s="1" t="s">
        <v>2952</v>
      </c>
      <c r="B766" s="1" t="s">
        <v>7</v>
      </c>
      <c r="C766" s="1" t="s">
        <v>2660</v>
      </c>
      <c r="D766" s="1" t="s">
        <v>2953</v>
      </c>
      <c r="E766" s="1" t="s">
        <v>2954</v>
      </c>
      <c r="F766" s="1" t="s">
        <v>2955</v>
      </c>
    </row>
    <row r="767" ht="15.75" customHeight="1">
      <c r="A767" s="1" t="s">
        <v>2956</v>
      </c>
      <c r="B767" s="1" t="s">
        <v>7</v>
      </c>
      <c r="C767" s="1" t="s">
        <v>2660</v>
      </c>
      <c r="D767" s="1" t="s">
        <v>2957</v>
      </c>
      <c r="E767" s="1" t="s">
        <v>2958</v>
      </c>
      <c r="F767" s="1" t="s">
        <v>2959</v>
      </c>
    </row>
    <row r="768" ht="15.75" customHeight="1">
      <c r="A768" s="1" t="s">
        <v>2960</v>
      </c>
      <c r="B768" s="1" t="s">
        <v>7</v>
      </c>
      <c r="C768" s="1" t="s">
        <v>2660</v>
      </c>
      <c r="D768" s="1" t="s">
        <v>2961</v>
      </c>
      <c r="E768" s="1" t="s">
        <v>2962</v>
      </c>
      <c r="F768" s="1" t="s">
        <v>2963</v>
      </c>
    </row>
    <row r="769" ht="15.75" customHeight="1">
      <c r="A769" s="1" t="s">
        <v>2964</v>
      </c>
      <c r="B769" s="1" t="s">
        <v>7</v>
      </c>
      <c r="C769" s="1" t="s">
        <v>2660</v>
      </c>
      <c r="D769" s="1" t="s">
        <v>2965</v>
      </c>
      <c r="E769" s="1" t="s">
        <v>2966</v>
      </c>
      <c r="F769" s="1" t="s">
        <v>2967</v>
      </c>
    </row>
    <row r="770" ht="15.75" customHeight="1">
      <c r="A770" s="1" t="s">
        <v>2968</v>
      </c>
      <c r="B770" s="1" t="s">
        <v>7</v>
      </c>
      <c r="C770" s="1" t="s">
        <v>2660</v>
      </c>
      <c r="D770" s="1" t="s">
        <v>2969</v>
      </c>
      <c r="E770" s="1" t="s">
        <v>2970</v>
      </c>
      <c r="F770" s="1" t="s">
        <v>2971</v>
      </c>
    </row>
    <row r="771" ht="15.75" customHeight="1">
      <c r="A771" s="1" t="s">
        <v>2972</v>
      </c>
      <c r="B771" s="1" t="s">
        <v>7</v>
      </c>
      <c r="C771" s="1" t="s">
        <v>2660</v>
      </c>
      <c r="D771" s="1" t="s">
        <v>2973</v>
      </c>
      <c r="E771" s="1" t="s">
        <v>2974</v>
      </c>
      <c r="F771" s="1" t="s">
        <v>2975</v>
      </c>
    </row>
    <row r="772" ht="15.75" customHeight="1">
      <c r="A772" s="1" t="s">
        <v>2976</v>
      </c>
      <c r="B772" s="1" t="s">
        <v>7</v>
      </c>
      <c r="C772" s="1" t="s">
        <v>2977</v>
      </c>
      <c r="D772" s="1" t="s">
        <v>2978</v>
      </c>
      <c r="E772" s="1" t="s">
        <v>2979</v>
      </c>
      <c r="F772" s="1" t="s">
        <v>2980</v>
      </c>
    </row>
    <row r="773" ht="15.75" customHeight="1">
      <c r="A773" s="1" t="s">
        <v>2981</v>
      </c>
      <c r="B773" s="1" t="s">
        <v>7</v>
      </c>
      <c r="C773" s="1" t="s">
        <v>2977</v>
      </c>
      <c r="D773" s="1" t="s">
        <v>2978</v>
      </c>
      <c r="E773" s="1" t="s">
        <v>2982</v>
      </c>
      <c r="F773" s="1" t="s">
        <v>2983</v>
      </c>
    </row>
    <row r="774" ht="15.75" customHeight="1">
      <c r="A774" s="1" t="s">
        <v>2984</v>
      </c>
      <c r="B774" s="1" t="s">
        <v>7</v>
      </c>
      <c r="C774" s="1" t="s">
        <v>2985</v>
      </c>
      <c r="D774" s="1" t="s">
        <v>2986</v>
      </c>
      <c r="E774" s="1" t="s">
        <v>2987</v>
      </c>
      <c r="F774" s="1" t="s">
        <v>2988</v>
      </c>
    </row>
    <row r="775" ht="15.75" customHeight="1">
      <c r="A775" s="1" t="s">
        <v>2989</v>
      </c>
      <c r="B775" s="1" t="s">
        <v>7</v>
      </c>
      <c r="C775" s="1" t="s">
        <v>2990</v>
      </c>
      <c r="D775" s="1" t="s">
        <v>2991</v>
      </c>
      <c r="E775" s="1" t="s">
        <v>2992</v>
      </c>
      <c r="F775" s="1" t="s">
        <v>2993</v>
      </c>
    </row>
    <row r="776" ht="15.75" customHeight="1">
      <c r="A776" s="1" t="s">
        <v>2994</v>
      </c>
      <c r="B776" s="1" t="s">
        <v>7</v>
      </c>
      <c r="C776" s="1" t="s">
        <v>2990</v>
      </c>
      <c r="D776" s="1" t="s">
        <v>2995</v>
      </c>
      <c r="E776" s="1" t="s">
        <v>2996</v>
      </c>
      <c r="F776" s="1" t="s">
        <v>2997</v>
      </c>
    </row>
    <row r="777" ht="15.75" customHeight="1">
      <c r="A777" s="1" t="s">
        <v>2998</v>
      </c>
      <c r="B777" s="1" t="s">
        <v>7</v>
      </c>
      <c r="C777" s="1" t="s">
        <v>2990</v>
      </c>
      <c r="D777" s="1" t="s">
        <v>2999</v>
      </c>
      <c r="E777" s="1" t="s">
        <v>3000</v>
      </c>
      <c r="F777" s="1" t="s">
        <v>3001</v>
      </c>
    </row>
    <row r="778" ht="15.75" customHeight="1">
      <c r="A778" s="1" t="s">
        <v>3002</v>
      </c>
      <c r="B778" s="1" t="s">
        <v>7</v>
      </c>
      <c r="C778" s="1" t="s">
        <v>2990</v>
      </c>
      <c r="D778" s="1" t="s">
        <v>3003</v>
      </c>
      <c r="E778" s="1" t="s">
        <v>3004</v>
      </c>
      <c r="F778" s="1" t="s">
        <v>3005</v>
      </c>
    </row>
    <row r="779" ht="15.75" customHeight="1">
      <c r="A779" s="1" t="s">
        <v>3006</v>
      </c>
      <c r="B779" s="1" t="s">
        <v>7</v>
      </c>
      <c r="C779" s="1" t="s">
        <v>2990</v>
      </c>
      <c r="D779" s="1" t="s">
        <v>3007</v>
      </c>
      <c r="E779" s="1" t="s">
        <v>3007</v>
      </c>
      <c r="F779" s="1" t="s">
        <v>3007</v>
      </c>
    </row>
    <row r="780" ht="15.75" customHeight="1">
      <c r="A780" s="1" t="s">
        <v>3008</v>
      </c>
      <c r="B780" s="1" t="s">
        <v>7</v>
      </c>
      <c r="C780" s="1" t="s">
        <v>2990</v>
      </c>
      <c r="D780" s="1" t="s">
        <v>3009</v>
      </c>
      <c r="E780" s="1" t="s">
        <v>3010</v>
      </c>
      <c r="F780" s="1" t="s">
        <v>3011</v>
      </c>
    </row>
    <row r="781" ht="15.75" customHeight="1">
      <c r="A781" s="1" t="s">
        <v>3012</v>
      </c>
      <c r="B781" s="1" t="s">
        <v>7</v>
      </c>
      <c r="C781" s="1" t="s">
        <v>2990</v>
      </c>
      <c r="D781" s="1" t="s">
        <v>3013</v>
      </c>
      <c r="E781" s="1" t="s">
        <v>3014</v>
      </c>
      <c r="F781" s="1" t="s">
        <v>3015</v>
      </c>
    </row>
    <row r="782" ht="15.75" customHeight="1">
      <c r="A782" s="1" t="s">
        <v>3016</v>
      </c>
      <c r="B782" s="1" t="s">
        <v>7</v>
      </c>
      <c r="C782" s="1" t="s">
        <v>2990</v>
      </c>
      <c r="D782" s="1" t="s">
        <v>3017</v>
      </c>
      <c r="E782" s="1" t="s">
        <v>1193</v>
      </c>
      <c r="F782" s="1" t="s">
        <v>3018</v>
      </c>
    </row>
    <row r="783" ht="15.75" customHeight="1">
      <c r="A783" s="1" t="s">
        <v>3019</v>
      </c>
      <c r="B783" s="1" t="s">
        <v>7</v>
      </c>
      <c r="C783" s="1" t="s">
        <v>2990</v>
      </c>
      <c r="D783" s="1" t="s">
        <v>3020</v>
      </c>
      <c r="E783" s="1" t="s">
        <v>3021</v>
      </c>
      <c r="F783" s="1" t="s">
        <v>3022</v>
      </c>
    </row>
    <row r="784" ht="15.75" customHeight="1">
      <c r="A784" s="1" t="s">
        <v>3023</v>
      </c>
      <c r="B784" s="1" t="s">
        <v>7</v>
      </c>
      <c r="C784" s="1" t="s">
        <v>2990</v>
      </c>
      <c r="D784" s="1" t="s">
        <v>3024</v>
      </c>
      <c r="E784" s="1" t="s">
        <v>3025</v>
      </c>
      <c r="F784" s="1" t="s">
        <v>3026</v>
      </c>
    </row>
    <row r="785" ht="15.75" customHeight="1">
      <c r="A785" s="1" t="s">
        <v>3027</v>
      </c>
      <c r="B785" s="1" t="s">
        <v>7</v>
      </c>
      <c r="C785" s="1" t="s">
        <v>2990</v>
      </c>
      <c r="D785" s="1" t="s">
        <v>3028</v>
      </c>
      <c r="E785" s="1" t="s">
        <v>3029</v>
      </c>
      <c r="F785" s="1" t="s">
        <v>3030</v>
      </c>
    </row>
    <row r="786" ht="15.75" customHeight="1">
      <c r="A786" s="1" t="s">
        <v>3031</v>
      </c>
      <c r="B786" s="1" t="s">
        <v>7</v>
      </c>
      <c r="C786" s="1" t="s">
        <v>2990</v>
      </c>
      <c r="D786" s="1" t="s">
        <v>3032</v>
      </c>
      <c r="E786" s="1" t="s">
        <v>3033</v>
      </c>
      <c r="F786" s="1" t="s">
        <v>3034</v>
      </c>
    </row>
    <row r="787" ht="15.75" customHeight="1">
      <c r="A787" s="1" t="s">
        <v>3035</v>
      </c>
      <c r="B787" s="1" t="s">
        <v>7</v>
      </c>
      <c r="C787" s="1" t="s">
        <v>2990</v>
      </c>
      <c r="D787" s="1" t="s">
        <v>3036</v>
      </c>
      <c r="E787" s="1" t="s">
        <v>3037</v>
      </c>
      <c r="F787" s="1" t="s">
        <v>3038</v>
      </c>
    </row>
    <row r="788" ht="15.75" customHeight="1">
      <c r="A788" s="1" t="s">
        <v>3039</v>
      </c>
      <c r="B788" s="1" t="s">
        <v>7</v>
      </c>
      <c r="C788" s="1" t="s">
        <v>2990</v>
      </c>
      <c r="D788" s="1" t="s">
        <v>3040</v>
      </c>
      <c r="E788" s="1" t="s">
        <v>3041</v>
      </c>
      <c r="F788" s="1" t="s">
        <v>3042</v>
      </c>
    </row>
    <row r="789" ht="15.75" customHeight="1">
      <c r="A789" s="1" t="s">
        <v>3043</v>
      </c>
      <c r="B789" s="1" t="s">
        <v>7</v>
      </c>
      <c r="C789" s="1" t="s">
        <v>2990</v>
      </c>
      <c r="D789" s="1" t="s">
        <v>3044</v>
      </c>
      <c r="E789" s="1" t="s">
        <v>3045</v>
      </c>
      <c r="F789" s="1" t="s">
        <v>3046</v>
      </c>
    </row>
    <row r="790" ht="15.75" customHeight="1">
      <c r="A790" s="1" t="s">
        <v>3047</v>
      </c>
      <c r="B790" s="1" t="s">
        <v>7</v>
      </c>
      <c r="C790" s="1" t="s">
        <v>2990</v>
      </c>
      <c r="D790" s="1" t="s">
        <v>3048</v>
      </c>
      <c r="E790" s="1" t="s">
        <v>3049</v>
      </c>
      <c r="F790" s="1" t="s">
        <v>3050</v>
      </c>
    </row>
    <row r="791" ht="15.75" customHeight="1">
      <c r="A791" s="1" t="s">
        <v>3051</v>
      </c>
      <c r="B791" s="1" t="s">
        <v>7</v>
      </c>
      <c r="C791" s="1" t="s">
        <v>2990</v>
      </c>
      <c r="D791" s="1" t="s">
        <v>3052</v>
      </c>
      <c r="E791" s="1" t="s">
        <v>3053</v>
      </c>
      <c r="F791" s="1" t="s">
        <v>3054</v>
      </c>
    </row>
    <row r="792" ht="15.75" customHeight="1">
      <c r="A792" s="1" t="s">
        <v>3055</v>
      </c>
      <c r="B792" s="1" t="s">
        <v>7</v>
      </c>
      <c r="C792" s="1" t="s">
        <v>2990</v>
      </c>
      <c r="D792" s="1" t="s">
        <v>3056</v>
      </c>
      <c r="E792" s="1" t="s">
        <v>3057</v>
      </c>
      <c r="F792" s="1" t="s">
        <v>3058</v>
      </c>
    </row>
    <row r="793" ht="15.75" customHeight="1">
      <c r="A793" s="1" t="s">
        <v>3059</v>
      </c>
      <c r="B793" s="1" t="s">
        <v>7</v>
      </c>
      <c r="C793" s="1" t="s">
        <v>2990</v>
      </c>
      <c r="D793" s="1" t="s">
        <v>3060</v>
      </c>
      <c r="E793" s="1" t="s">
        <v>3061</v>
      </c>
      <c r="F793" s="1" t="s">
        <v>3062</v>
      </c>
    </row>
    <row r="794" ht="15.75" customHeight="1">
      <c r="A794" s="1" t="s">
        <v>3063</v>
      </c>
      <c r="B794" s="1" t="s">
        <v>7</v>
      </c>
      <c r="C794" s="1" t="s">
        <v>2990</v>
      </c>
      <c r="D794" s="1" t="s">
        <v>3064</v>
      </c>
      <c r="E794" s="1" t="s">
        <v>3065</v>
      </c>
      <c r="F794" s="1" t="s">
        <v>3066</v>
      </c>
    </row>
    <row r="795" ht="15.75" customHeight="1">
      <c r="A795" s="1" t="s">
        <v>3067</v>
      </c>
      <c r="B795" s="1" t="s">
        <v>7</v>
      </c>
      <c r="C795" s="1" t="s">
        <v>2990</v>
      </c>
      <c r="D795" s="1" t="s">
        <v>3068</v>
      </c>
      <c r="E795" s="1" t="s">
        <v>3069</v>
      </c>
      <c r="F795" s="1" t="s">
        <v>3070</v>
      </c>
    </row>
    <row r="796" ht="15.75" customHeight="1">
      <c r="A796" s="1" t="s">
        <v>3071</v>
      </c>
      <c r="B796" s="1" t="s">
        <v>7</v>
      </c>
      <c r="C796" s="1" t="s">
        <v>2990</v>
      </c>
      <c r="D796" s="1" t="s">
        <v>3072</v>
      </c>
      <c r="E796" s="1" t="s">
        <v>3073</v>
      </c>
      <c r="F796" s="1" t="s">
        <v>3074</v>
      </c>
    </row>
    <row r="797" ht="15.75" customHeight="1">
      <c r="A797" s="1" t="s">
        <v>3075</v>
      </c>
      <c r="B797" s="1" t="s">
        <v>7</v>
      </c>
      <c r="C797" s="1" t="s">
        <v>2990</v>
      </c>
      <c r="D797" s="1" t="s">
        <v>3076</v>
      </c>
      <c r="E797" s="1" t="s">
        <v>3077</v>
      </c>
      <c r="F797" s="1" t="s">
        <v>3078</v>
      </c>
    </row>
    <row r="798" ht="15.75" customHeight="1">
      <c r="A798" s="1" t="s">
        <v>3079</v>
      </c>
      <c r="B798" s="1" t="s">
        <v>7</v>
      </c>
      <c r="C798" s="1" t="s">
        <v>2990</v>
      </c>
      <c r="D798" s="1" t="s">
        <v>3080</v>
      </c>
      <c r="E798" s="1" t="s">
        <v>3081</v>
      </c>
      <c r="F798" s="1" t="s">
        <v>3082</v>
      </c>
    </row>
    <row r="799" ht="15.75" customHeight="1">
      <c r="A799" s="1" t="s">
        <v>3083</v>
      </c>
      <c r="B799" s="1" t="s">
        <v>7</v>
      </c>
      <c r="C799" s="1" t="s">
        <v>2990</v>
      </c>
      <c r="D799" s="1" t="s">
        <v>3084</v>
      </c>
      <c r="E799" s="1" t="s">
        <v>3085</v>
      </c>
      <c r="F799" s="1" t="s">
        <v>3086</v>
      </c>
    </row>
    <row r="800" ht="15.75" customHeight="1">
      <c r="A800" s="1" t="s">
        <v>3087</v>
      </c>
      <c r="B800" s="1" t="s">
        <v>7</v>
      </c>
      <c r="C800" s="1" t="s">
        <v>2990</v>
      </c>
      <c r="D800" s="1" t="s">
        <v>3088</v>
      </c>
      <c r="E800" s="1" t="s">
        <v>3089</v>
      </c>
      <c r="F800" s="1" t="s">
        <v>3090</v>
      </c>
    </row>
    <row r="801" ht="15.75" customHeight="1">
      <c r="A801" s="1" t="s">
        <v>3091</v>
      </c>
      <c r="B801" s="1" t="s">
        <v>7</v>
      </c>
      <c r="C801" s="1" t="s">
        <v>1165</v>
      </c>
      <c r="D801" s="1" t="s">
        <v>3092</v>
      </c>
      <c r="E801" s="1" t="s">
        <v>1167</v>
      </c>
      <c r="F801" s="1" t="s">
        <v>3093</v>
      </c>
    </row>
    <row r="802" ht="15.75" customHeight="1">
      <c r="A802" s="1" t="s">
        <v>3094</v>
      </c>
      <c r="B802" s="1" t="s">
        <v>7</v>
      </c>
      <c r="C802" s="1" t="s">
        <v>1165</v>
      </c>
      <c r="D802" s="1" t="s">
        <v>3095</v>
      </c>
      <c r="E802" s="1" t="s">
        <v>3096</v>
      </c>
      <c r="F802" s="1" t="s">
        <v>3097</v>
      </c>
    </row>
    <row r="803" ht="15.75" customHeight="1">
      <c r="A803" s="1" t="s">
        <v>3098</v>
      </c>
      <c r="B803" s="1" t="s">
        <v>7</v>
      </c>
      <c r="C803" s="1" t="s">
        <v>3099</v>
      </c>
      <c r="D803" s="1" t="s">
        <v>3100</v>
      </c>
      <c r="E803" s="1" t="s">
        <v>3101</v>
      </c>
      <c r="F803" s="1" t="s">
        <v>3102</v>
      </c>
    </row>
    <row r="804" ht="15.75" customHeight="1">
      <c r="A804" s="1" t="s">
        <v>3103</v>
      </c>
      <c r="B804" s="1" t="s">
        <v>7</v>
      </c>
      <c r="C804" s="1" t="s">
        <v>3099</v>
      </c>
      <c r="D804" s="1" t="s">
        <v>3104</v>
      </c>
      <c r="E804" s="1" t="s">
        <v>3105</v>
      </c>
      <c r="F804" s="1" t="s">
        <v>3106</v>
      </c>
    </row>
    <row r="805" ht="15.75" customHeight="1">
      <c r="A805" s="1" t="s">
        <v>3107</v>
      </c>
      <c r="B805" s="1" t="s">
        <v>7</v>
      </c>
      <c r="C805" s="1" t="s">
        <v>3099</v>
      </c>
      <c r="D805" s="1" t="s">
        <v>3108</v>
      </c>
      <c r="E805" s="1" t="s">
        <v>3109</v>
      </c>
      <c r="F805" s="1" t="s">
        <v>3110</v>
      </c>
    </row>
    <row r="806" ht="15.75" customHeight="1">
      <c r="A806" s="1" t="s">
        <v>3111</v>
      </c>
      <c r="B806" s="1" t="s">
        <v>7</v>
      </c>
      <c r="C806" s="1" t="s">
        <v>3099</v>
      </c>
      <c r="D806" s="1" t="s">
        <v>3112</v>
      </c>
      <c r="E806" s="1" t="s">
        <v>3113</v>
      </c>
      <c r="F806" s="1" t="s">
        <v>3114</v>
      </c>
    </row>
    <row r="807" ht="15.75" customHeight="1">
      <c r="A807" s="1" t="s">
        <v>3115</v>
      </c>
      <c r="B807" s="1" t="s">
        <v>7</v>
      </c>
      <c r="C807" s="1" t="s">
        <v>3099</v>
      </c>
      <c r="D807" s="1" t="s">
        <v>3116</v>
      </c>
      <c r="E807" s="1" t="s">
        <v>3117</v>
      </c>
      <c r="F807" s="1" t="s">
        <v>3118</v>
      </c>
    </row>
    <row r="808" ht="15.75" customHeight="1">
      <c r="A808" s="1" t="s">
        <v>3119</v>
      </c>
      <c r="B808" s="1" t="s">
        <v>7</v>
      </c>
      <c r="C808" s="1" t="s">
        <v>3099</v>
      </c>
      <c r="D808" s="1" t="s">
        <v>3120</v>
      </c>
      <c r="E808" s="1" t="s">
        <v>3121</v>
      </c>
      <c r="F808" s="1" t="s">
        <v>3122</v>
      </c>
    </row>
    <row r="809" ht="15.75" customHeight="1">
      <c r="A809" s="1" t="s">
        <v>3123</v>
      </c>
      <c r="B809" s="1" t="s">
        <v>7</v>
      </c>
      <c r="C809" s="1" t="s">
        <v>1837</v>
      </c>
      <c r="D809" s="1" t="s">
        <v>3124</v>
      </c>
      <c r="E809" s="1" t="s">
        <v>3125</v>
      </c>
      <c r="F809" s="1" t="s">
        <v>3126</v>
      </c>
    </row>
    <row r="810" ht="15.75" customHeight="1">
      <c r="A810" s="1" t="s">
        <v>3127</v>
      </c>
      <c r="B810" s="1" t="s">
        <v>7</v>
      </c>
      <c r="C810" s="1" t="s">
        <v>1837</v>
      </c>
      <c r="D810" s="1" t="s">
        <v>3128</v>
      </c>
      <c r="E810" s="1" t="s">
        <v>3129</v>
      </c>
      <c r="F810" s="1" t="s">
        <v>3130</v>
      </c>
    </row>
    <row r="811" ht="15.75" customHeight="1">
      <c r="A811" s="1" t="s">
        <v>3131</v>
      </c>
      <c r="B811" s="1" t="s">
        <v>7</v>
      </c>
      <c r="C811" s="1" t="s">
        <v>1837</v>
      </c>
      <c r="D811" s="1" t="s">
        <v>3132</v>
      </c>
      <c r="E811" s="1" t="s">
        <v>3133</v>
      </c>
      <c r="F811" s="1" t="s">
        <v>3134</v>
      </c>
    </row>
    <row r="812" ht="15.75" customHeight="1">
      <c r="A812" s="1" t="s">
        <v>3135</v>
      </c>
      <c r="B812" s="1" t="s">
        <v>7</v>
      </c>
      <c r="C812" s="1" t="s">
        <v>1837</v>
      </c>
      <c r="D812" s="1" t="s">
        <v>3136</v>
      </c>
      <c r="E812" s="1" t="s">
        <v>3137</v>
      </c>
      <c r="F812" s="1" t="s">
        <v>3138</v>
      </c>
    </row>
    <row r="813" ht="15.75" customHeight="1">
      <c r="A813" s="1" t="s">
        <v>3139</v>
      </c>
      <c r="B813" s="1" t="s">
        <v>7</v>
      </c>
      <c r="C813" s="1" t="s">
        <v>1837</v>
      </c>
      <c r="D813" s="1" t="s">
        <v>3140</v>
      </c>
      <c r="E813" s="1" t="s">
        <v>3141</v>
      </c>
      <c r="F813" s="1" t="s">
        <v>3142</v>
      </c>
    </row>
    <row r="814" ht="15.75" customHeight="1">
      <c r="A814" s="1" t="s">
        <v>3143</v>
      </c>
      <c r="B814" s="1" t="s">
        <v>7</v>
      </c>
      <c r="C814" s="1" t="s">
        <v>1837</v>
      </c>
      <c r="D814" s="1" t="s">
        <v>3144</v>
      </c>
      <c r="E814" s="1" t="s">
        <v>3145</v>
      </c>
      <c r="F814" s="1" t="s">
        <v>3146</v>
      </c>
    </row>
    <row r="815" ht="15.75" customHeight="1">
      <c r="A815" s="1" t="s">
        <v>3147</v>
      </c>
      <c r="B815" s="1" t="s">
        <v>7</v>
      </c>
      <c r="C815" s="1" t="s">
        <v>1837</v>
      </c>
      <c r="D815" s="1" t="s">
        <v>3148</v>
      </c>
      <c r="E815" s="1" t="s">
        <v>3149</v>
      </c>
      <c r="F815" s="1" t="s">
        <v>3150</v>
      </c>
    </row>
    <row r="816" ht="15.75" customHeight="1">
      <c r="A816" s="1" t="s">
        <v>3151</v>
      </c>
      <c r="B816" s="1" t="s">
        <v>7</v>
      </c>
      <c r="C816" s="1" t="s">
        <v>1837</v>
      </c>
      <c r="D816" s="1" t="s">
        <v>3152</v>
      </c>
      <c r="E816" s="1" t="s">
        <v>3153</v>
      </c>
      <c r="F816" s="1" t="s">
        <v>3154</v>
      </c>
    </row>
    <row r="817" ht="15.75" customHeight="1">
      <c r="A817" s="1" t="s">
        <v>3155</v>
      </c>
      <c r="B817" s="1" t="s">
        <v>7</v>
      </c>
      <c r="C817" s="1" t="s">
        <v>1837</v>
      </c>
      <c r="D817" s="1" t="s">
        <v>3156</v>
      </c>
      <c r="E817" s="1" t="s">
        <v>3157</v>
      </c>
      <c r="F817" s="1" t="s">
        <v>3158</v>
      </c>
    </row>
    <row r="818" ht="15.75" customHeight="1">
      <c r="A818" s="1" t="s">
        <v>3159</v>
      </c>
      <c r="B818" s="1" t="s">
        <v>7</v>
      </c>
      <c r="C818" s="1" t="s">
        <v>1837</v>
      </c>
      <c r="D818" s="1" t="s">
        <v>3160</v>
      </c>
      <c r="E818" s="1" t="s">
        <v>3161</v>
      </c>
      <c r="F818" s="1" t="s">
        <v>3162</v>
      </c>
    </row>
    <row r="819" ht="15.75" customHeight="1">
      <c r="A819" s="1" t="s">
        <v>3163</v>
      </c>
      <c r="B819" s="1" t="s">
        <v>7</v>
      </c>
      <c r="C819" s="1" t="s">
        <v>3164</v>
      </c>
      <c r="D819" s="1" t="s">
        <v>3165</v>
      </c>
      <c r="E819" s="1" t="s">
        <v>3166</v>
      </c>
      <c r="F819" s="1" t="s">
        <v>3167</v>
      </c>
    </row>
    <row r="820" ht="15.75" customHeight="1">
      <c r="A820" s="1" t="s">
        <v>3168</v>
      </c>
      <c r="B820" s="1" t="s">
        <v>7</v>
      </c>
      <c r="C820" s="1" t="s">
        <v>3164</v>
      </c>
      <c r="D820" s="1" t="s">
        <v>3169</v>
      </c>
      <c r="E820" s="1" t="s">
        <v>3170</v>
      </c>
      <c r="F820" s="1" t="s">
        <v>3171</v>
      </c>
    </row>
    <row r="821" ht="15.75" customHeight="1">
      <c r="A821" s="1" t="s">
        <v>3172</v>
      </c>
      <c r="B821" s="1" t="s">
        <v>7</v>
      </c>
      <c r="C821" s="1" t="s">
        <v>3164</v>
      </c>
      <c r="D821" s="1" t="s">
        <v>3173</v>
      </c>
      <c r="E821" s="1" t="s">
        <v>3174</v>
      </c>
      <c r="F821" s="1" t="s">
        <v>3175</v>
      </c>
    </row>
    <row r="822" ht="15.75" customHeight="1">
      <c r="A822" s="1" t="s">
        <v>1785</v>
      </c>
      <c r="B822" s="1" t="s">
        <v>7</v>
      </c>
      <c r="C822" s="1" t="s">
        <v>3164</v>
      </c>
      <c r="D822" s="1" t="s">
        <v>1784</v>
      </c>
      <c r="E822" s="1" t="s">
        <v>1785</v>
      </c>
      <c r="F822" s="1" t="s">
        <v>1786</v>
      </c>
    </row>
    <row r="823" ht="15.75" customHeight="1">
      <c r="A823" s="1" t="s">
        <v>3176</v>
      </c>
      <c r="B823" s="1" t="s">
        <v>7</v>
      </c>
      <c r="C823" s="1" t="s">
        <v>3164</v>
      </c>
      <c r="D823" s="1" t="s">
        <v>3177</v>
      </c>
      <c r="E823" s="1" t="s">
        <v>3178</v>
      </c>
      <c r="F823" s="1" t="s">
        <v>3179</v>
      </c>
    </row>
    <row r="824" ht="15.75" customHeight="1">
      <c r="A824" s="1" t="s">
        <v>3180</v>
      </c>
      <c r="B824" s="1" t="s">
        <v>7</v>
      </c>
      <c r="C824" s="1" t="s">
        <v>3164</v>
      </c>
      <c r="D824" s="1" t="s">
        <v>3181</v>
      </c>
      <c r="E824" s="1" t="s">
        <v>3182</v>
      </c>
      <c r="F824" s="1" t="s">
        <v>3183</v>
      </c>
    </row>
    <row r="825" ht="15.75" customHeight="1">
      <c r="A825" s="1" t="s">
        <v>3184</v>
      </c>
      <c r="B825" s="1" t="s">
        <v>1916</v>
      </c>
      <c r="C825" s="1" t="s">
        <v>3164</v>
      </c>
      <c r="D825" s="1" t="s">
        <v>3185</v>
      </c>
      <c r="E825" s="1" t="s">
        <v>3186</v>
      </c>
      <c r="F825" s="1" t="s">
        <v>3187</v>
      </c>
    </row>
    <row r="826" ht="15.75" customHeight="1">
      <c r="A826" s="1" t="s">
        <v>3188</v>
      </c>
      <c r="B826" s="1" t="s">
        <v>1916</v>
      </c>
      <c r="C826" s="1" t="s">
        <v>3164</v>
      </c>
      <c r="D826" s="1" t="s">
        <v>3189</v>
      </c>
      <c r="E826" s="1" t="s">
        <v>3190</v>
      </c>
      <c r="F826" s="1" t="s">
        <v>3191</v>
      </c>
    </row>
    <row r="827" ht="15.75" customHeight="1">
      <c r="A827" s="1" t="s">
        <v>3192</v>
      </c>
      <c r="B827" s="1" t="s">
        <v>2475</v>
      </c>
      <c r="C827" s="1" t="s">
        <v>3164</v>
      </c>
      <c r="D827" s="1" t="s">
        <v>3193</v>
      </c>
      <c r="E827" s="1" t="s">
        <v>3194</v>
      </c>
      <c r="F827" s="1" t="s">
        <v>3195</v>
      </c>
    </row>
    <row r="828" ht="15.75" customHeight="1">
      <c r="A828" s="1" t="s">
        <v>3196</v>
      </c>
      <c r="B828" s="1" t="s">
        <v>7</v>
      </c>
      <c r="C828" s="1" t="s">
        <v>3164</v>
      </c>
      <c r="D828" s="1" t="s">
        <v>3197</v>
      </c>
      <c r="E828" s="1" t="s">
        <v>1235</v>
      </c>
      <c r="F828" s="1" t="s">
        <v>3198</v>
      </c>
    </row>
    <row r="829" ht="15.75" customHeight="1">
      <c r="A829" s="1" t="s">
        <v>3199</v>
      </c>
      <c r="B829" s="1" t="s">
        <v>7</v>
      </c>
      <c r="C829" s="1" t="s">
        <v>3164</v>
      </c>
      <c r="D829" s="1" t="s">
        <v>3200</v>
      </c>
      <c r="E829" s="1" t="s">
        <v>3201</v>
      </c>
      <c r="F829" s="1" t="s">
        <v>3202</v>
      </c>
    </row>
    <row r="830" ht="15.75" customHeight="1">
      <c r="A830" s="1" t="s">
        <v>3203</v>
      </c>
      <c r="B830" s="1" t="s">
        <v>558</v>
      </c>
      <c r="C830" s="1" t="s">
        <v>3164</v>
      </c>
      <c r="D830" s="1" t="s">
        <v>3204</v>
      </c>
      <c r="E830" s="1" t="s">
        <v>3205</v>
      </c>
      <c r="F830" s="1" t="s">
        <v>3206</v>
      </c>
    </row>
    <row r="831" ht="15.75" customHeight="1">
      <c r="A831" s="1" t="s">
        <v>3207</v>
      </c>
      <c r="B831" s="1" t="s">
        <v>558</v>
      </c>
      <c r="C831" s="1" t="s">
        <v>3164</v>
      </c>
      <c r="D831" s="1" t="s">
        <v>3208</v>
      </c>
      <c r="E831" s="1" t="s">
        <v>3209</v>
      </c>
      <c r="F831" s="1" t="s">
        <v>3210</v>
      </c>
    </row>
    <row r="832" ht="15.75" customHeight="1">
      <c r="A832" s="1" t="s">
        <v>3211</v>
      </c>
      <c r="B832" s="1" t="s">
        <v>558</v>
      </c>
      <c r="C832" s="1" t="s">
        <v>3164</v>
      </c>
      <c r="D832" s="1" t="s">
        <v>3212</v>
      </c>
      <c r="E832" s="1" t="s">
        <v>3213</v>
      </c>
      <c r="F832" s="1" t="s">
        <v>3214</v>
      </c>
    </row>
    <row r="833" ht="15.75" customHeight="1">
      <c r="A833" s="1" t="s">
        <v>3215</v>
      </c>
      <c r="B833" s="1" t="s">
        <v>7</v>
      </c>
      <c r="C833" s="1" t="s">
        <v>3164</v>
      </c>
      <c r="D833" s="1" t="s">
        <v>3216</v>
      </c>
      <c r="E833" s="1" t="s">
        <v>313</v>
      </c>
      <c r="F833" s="1" t="s">
        <v>3217</v>
      </c>
    </row>
    <row r="834" ht="15.75" customHeight="1">
      <c r="A834" s="1" t="s">
        <v>3218</v>
      </c>
      <c r="B834" s="1" t="s">
        <v>7</v>
      </c>
      <c r="C834" s="1" t="s">
        <v>3164</v>
      </c>
      <c r="D834" s="1" t="s">
        <v>3219</v>
      </c>
      <c r="E834" s="1" t="s">
        <v>3220</v>
      </c>
      <c r="F834" s="1" t="s">
        <v>3221</v>
      </c>
    </row>
    <row r="835" ht="15.75" customHeight="1">
      <c r="A835" s="1" t="s">
        <v>3222</v>
      </c>
      <c r="B835" s="1" t="s">
        <v>7</v>
      </c>
      <c r="C835" s="1" t="s">
        <v>3164</v>
      </c>
      <c r="D835" s="1" t="s">
        <v>3223</v>
      </c>
      <c r="E835" s="1" t="s">
        <v>2365</v>
      </c>
      <c r="F835" s="1" t="s">
        <v>3224</v>
      </c>
    </row>
    <row r="836" ht="15.75" customHeight="1">
      <c r="A836" s="1" t="s">
        <v>3225</v>
      </c>
      <c r="B836" s="1" t="s">
        <v>7</v>
      </c>
      <c r="C836" s="1" t="s">
        <v>3164</v>
      </c>
      <c r="D836" s="1" t="s">
        <v>3226</v>
      </c>
      <c r="E836" s="1" t="s">
        <v>3227</v>
      </c>
      <c r="F836" s="1" t="s">
        <v>3228</v>
      </c>
    </row>
    <row r="837" ht="15.75" customHeight="1">
      <c r="A837" s="1" t="s">
        <v>3229</v>
      </c>
      <c r="B837" s="1" t="s">
        <v>237</v>
      </c>
      <c r="C837" s="1" t="s">
        <v>3230</v>
      </c>
      <c r="D837" s="1" t="s">
        <v>3231</v>
      </c>
      <c r="E837" s="1" t="s">
        <v>3232</v>
      </c>
      <c r="F837" s="1" t="s">
        <v>3233</v>
      </c>
    </row>
    <row r="838" ht="15.75" customHeight="1">
      <c r="A838" s="1" t="s">
        <v>3234</v>
      </c>
      <c r="B838" s="1" t="s">
        <v>237</v>
      </c>
      <c r="C838" s="1" t="s">
        <v>3230</v>
      </c>
      <c r="D838" s="1" t="s">
        <v>3235</v>
      </c>
      <c r="E838" s="1" t="s">
        <v>3236</v>
      </c>
      <c r="F838" s="1" t="s">
        <v>3237</v>
      </c>
    </row>
    <row r="839" ht="15.75" customHeight="1">
      <c r="A839" s="1" t="s">
        <v>3238</v>
      </c>
      <c r="B839" s="1" t="s">
        <v>7</v>
      </c>
      <c r="C839" s="1" t="s">
        <v>3230</v>
      </c>
      <c r="D839" s="1" t="s">
        <v>3239</v>
      </c>
      <c r="E839" s="1" t="s">
        <v>3238</v>
      </c>
      <c r="F839" s="1" t="s">
        <v>3240</v>
      </c>
    </row>
    <row r="840" ht="15.75" customHeight="1">
      <c r="A840" s="1" t="s">
        <v>3241</v>
      </c>
      <c r="B840" s="1" t="s">
        <v>7</v>
      </c>
      <c r="C840" s="1" t="s">
        <v>3230</v>
      </c>
      <c r="D840" s="1" t="s">
        <v>3242</v>
      </c>
      <c r="E840" s="1" t="s">
        <v>3241</v>
      </c>
      <c r="F840" s="1" t="s">
        <v>3243</v>
      </c>
    </row>
    <row r="841" ht="15.75" customHeight="1">
      <c r="A841" s="1" t="s">
        <v>3244</v>
      </c>
      <c r="B841" s="1" t="s">
        <v>7</v>
      </c>
      <c r="C841" s="1" t="s">
        <v>3230</v>
      </c>
      <c r="D841" s="1" t="s">
        <v>3245</v>
      </c>
      <c r="E841" s="1" t="s">
        <v>3244</v>
      </c>
      <c r="F841" s="1" t="s">
        <v>3246</v>
      </c>
    </row>
    <row r="842" ht="15.75" customHeight="1">
      <c r="A842" s="1" t="s">
        <v>3247</v>
      </c>
      <c r="B842" s="1" t="s">
        <v>7</v>
      </c>
      <c r="C842" s="1" t="s">
        <v>3248</v>
      </c>
      <c r="D842" s="1" t="s">
        <v>3249</v>
      </c>
      <c r="E842" s="1" t="s">
        <v>3250</v>
      </c>
      <c r="F842" s="1" t="s">
        <v>3251</v>
      </c>
    </row>
    <row r="843" ht="15.75" customHeight="1">
      <c r="A843" s="1" t="s">
        <v>3252</v>
      </c>
      <c r="B843" s="1" t="s">
        <v>7</v>
      </c>
      <c r="C843" s="1" t="s">
        <v>3253</v>
      </c>
      <c r="D843" s="1" t="s">
        <v>3254</v>
      </c>
      <c r="E843" s="1" t="s">
        <v>3255</v>
      </c>
      <c r="F843" s="1" t="s">
        <v>3256</v>
      </c>
    </row>
    <row r="844" ht="15.75" customHeight="1">
      <c r="A844" s="1" t="s">
        <v>3257</v>
      </c>
      <c r="B844" s="1" t="s">
        <v>7</v>
      </c>
      <c r="C844" s="1" t="s">
        <v>3253</v>
      </c>
      <c r="D844" s="1" t="s">
        <v>3258</v>
      </c>
      <c r="E844" s="1" t="s">
        <v>3259</v>
      </c>
      <c r="F844" s="1" t="s">
        <v>3260</v>
      </c>
    </row>
    <row r="845" ht="15.75" customHeight="1">
      <c r="A845" s="1" t="s">
        <v>3261</v>
      </c>
      <c r="B845" s="1" t="s">
        <v>7</v>
      </c>
      <c r="C845" s="1" t="s">
        <v>3253</v>
      </c>
      <c r="D845" s="1" t="s">
        <v>3262</v>
      </c>
      <c r="E845" s="1" t="s">
        <v>3263</v>
      </c>
      <c r="F845" s="1" t="s">
        <v>3264</v>
      </c>
    </row>
    <row r="846" ht="15.75" customHeight="1">
      <c r="A846" s="1" t="s">
        <v>3265</v>
      </c>
      <c r="B846" s="1" t="s">
        <v>7</v>
      </c>
      <c r="C846" s="1" t="s">
        <v>3253</v>
      </c>
      <c r="D846" s="1" t="s">
        <v>3266</v>
      </c>
      <c r="E846" s="1" t="s">
        <v>3267</v>
      </c>
      <c r="F846" s="1" t="s">
        <v>3268</v>
      </c>
    </row>
    <row r="847" ht="15.75" customHeight="1">
      <c r="A847" s="1" t="s">
        <v>3269</v>
      </c>
      <c r="B847" s="1" t="s">
        <v>7</v>
      </c>
      <c r="C847" s="1" t="s">
        <v>3253</v>
      </c>
      <c r="D847" s="1" t="s">
        <v>3270</v>
      </c>
      <c r="E847" s="1" t="s">
        <v>3271</v>
      </c>
      <c r="F847" s="1" t="s">
        <v>3272</v>
      </c>
    </row>
    <row r="848" ht="15.75" customHeight="1">
      <c r="A848" s="1" t="s">
        <v>3273</v>
      </c>
      <c r="B848" s="1" t="s">
        <v>2093</v>
      </c>
      <c r="C848" s="1" t="s">
        <v>3253</v>
      </c>
      <c r="D848" s="1" t="s">
        <v>3274</v>
      </c>
      <c r="E848" s="1" t="s">
        <v>3275</v>
      </c>
      <c r="F848" s="1" t="s">
        <v>3276</v>
      </c>
    </row>
    <row r="849" ht="15.75" customHeight="1">
      <c r="A849" s="1" t="s">
        <v>3277</v>
      </c>
      <c r="B849" s="1" t="s">
        <v>7</v>
      </c>
      <c r="C849" s="1" t="s">
        <v>3253</v>
      </c>
      <c r="D849" s="1" t="s">
        <v>3278</v>
      </c>
      <c r="E849" s="1" t="s">
        <v>3279</v>
      </c>
      <c r="F849" s="1" t="s">
        <v>3280</v>
      </c>
    </row>
    <row r="850" ht="15.75" customHeight="1">
      <c r="A850" s="1" t="s">
        <v>3281</v>
      </c>
      <c r="B850" s="1" t="s">
        <v>7</v>
      </c>
      <c r="C850" s="1" t="s">
        <v>3253</v>
      </c>
      <c r="D850" s="1" t="s">
        <v>3282</v>
      </c>
      <c r="E850" s="1" t="s">
        <v>3283</v>
      </c>
      <c r="F850" s="1" t="s">
        <v>3284</v>
      </c>
    </row>
    <row r="851" ht="15.75" customHeight="1">
      <c r="A851" s="1" t="s">
        <v>3285</v>
      </c>
      <c r="B851" s="1" t="s">
        <v>7</v>
      </c>
      <c r="C851" s="1" t="s">
        <v>3253</v>
      </c>
      <c r="D851" s="1" t="s">
        <v>3286</v>
      </c>
      <c r="E851" s="1" t="s">
        <v>3287</v>
      </c>
      <c r="F851" s="1" t="s">
        <v>3288</v>
      </c>
    </row>
    <row r="852" ht="15.75" customHeight="1">
      <c r="A852" s="1" t="s">
        <v>3289</v>
      </c>
      <c r="B852" s="1" t="s">
        <v>7</v>
      </c>
      <c r="C852" s="1" t="s">
        <v>3253</v>
      </c>
      <c r="D852" s="1" t="s">
        <v>3290</v>
      </c>
      <c r="E852" s="1" t="s">
        <v>3291</v>
      </c>
      <c r="F852" s="1" t="s">
        <v>3292</v>
      </c>
    </row>
    <row r="853" ht="15.75" customHeight="1">
      <c r="A853" s="1" t="s">
        <v>3293</v>
      </c>
      <c r="B853" s="1" t="s">
        <v>7</v>
      </c>
      <c r="C853" s="1" t="s">
        <v>3253</v>
      </c>
      <c r="D853" s="1" t="s">
        <v>3294</v>
      </c>
      <c r="E853" s="1" t="s">
        <v>3295</v>
      </c>
      <c r="F853" s="1" t="s">
        <v>3296</v>
      </c>
    </row>
    <row r="854" ht="15.75" customHeight="1">
      <c r="A854" s="1" t="s">
        <v>3297</v>
      </c>
      <c r="B854" s="1" t="s">
        <v>415</v>
      </c>
      <c r="C854" s="1" t="s">
        <v>3253</v>
      </c>
      <c r="D854" s="1" t="s">
        <v>3298</v>
      </c>
      <c r="E854" s="1" t="s">
        <v>3299</v>
      </c>
      <c r="F854" s="1" t="s">
        <v>3300</v>
      </c>
    </row>
    <row r="855" ht="15.75" customHeight="1">
      <c r="A855" s="1" t="s">
        <v>3301</v>
      </c>
      <c r="B855" s="1" t="s">
        <v>7</v>
      </c>
      <c r="C855" s="1" t="s">
        <v>3253</v>
      </c>
      <c r="D855" s="1" t="s">
        <v>3302</v>
      </c>
      <c r="E855" s="1" t="s">
        <v>3303</v>
      </c>
      <c r="F855" s="1" t="s">
        <v>3304</v>
      </c>
    </row>
    <row r="856" ht="15.75" customHeight="1">
      <c r="A856" s="1" t="s">
        <v>3305</v>
      </c>
      <c r="B856" s="1" t="s">
        <v>7</v>
      </c>
      <c r="C856" s="1" t="s">
        <v>3253</v>
      </c>
      <c r="D856" s="1" t="s">
        <v>3306</v>
      </c>
      <c r="E856" s="1" t="s">
        <v>3307</v>
      </c>
      <c r="F856" s="1" t="s">
        <v>3308</v>
      </c>
    </row>
    <row r="857" ht="15.75" customHeight="1">
      <c r="A857" s="1" t="s">
        <v>3309</v>
      </c>
      <c r="B857" s="1" t="s">
        <v>7</v>
      </c>
      <c r="C857" s="1" t="s">
        <v>3253</v>
      </c>
      <c r="D857" s="1" t="s">
        <v>3310</v>
      </c>
      <c r="E857" s="1" t="s">
        <v>3311</v>
      </c>
      <c r="F857" s="1" t="s">
        <v>3312</v>
      </c>
    </row>
    <row r="858" ht="15.75" customHeight="1">
      <c r="A858" s="1" t="s">
        <v>3313</v>
      </c>
      <c r="B858" s="1" t="s">
        <v>7</v>
      </c>
      <c r="C858" s="1" t="s">
        <v>3253</v>
      </c>
      <c r="D858" s="1" t="s">
        <v>3314</v>
      </c>
      <c r="E858" s="1" t="s">
        <v>3315</v>
      </c>
      <c r="F858" s="1" t="s">
        <v>3316</v>
      </c>
    </row>
    <row r="859" ht="15.75" customHeight="1">
      <c r="A859" s="1" t="s">
        <v>3317</v>
      </c>
      <c r="B859" s="1" t="s">
        <v>7</v>
      </c>
      <c r="C859" s="1" t="s">
        <v>3253</v>
      </c>
      <c r="D859" s="1" t="s">
        <v>3318</v>
      </c>
      <c r="E859" s="1" t="s">
        <v>1434</v>
      </c>
      <c r="F859" s="1" t="s">
        <v>3319</v>
      </c>
    </row>
    <row r="860" ht="15.75" customHeight="1">
      <c r="A860" s="1" t="s">
        <v>3320</v>
      </c>
      <c r="B860" s="1" t="s">
        <v>7</v>
      </c>
      <c r="C860" s="1" t="s">
        <v>3253</v>
      </c>
      <c r="D860" s="1" t="s">
        <v>3321</v>
      </c>
      <c r="E860" s="1" t="s">
        <v>3322</v>
      </c>
      <c r="F860" s="1" t="s">
        <v>3323</v>
      </c>
    </row>
    <row r="861" ht="15.75" customHeight="1">
      <c r="A861" s="1" t="s">
        <v>3324</v>
      </c>
      <c r="B861" s="1" t="s">
        <v>7</v>
      </c>
      <c r="C861" s="1" t="s">
        <v>3253</v>
      </c>
      <c r="D861" s="1" t="s">
        <v>3325</v>
      </c>
      <c r="E861" s="1" t="s">
        <v>3326</v>
      </c>
      <c r="F861" s="1" t="s">
        <v>3327</v>
      </c>
    </row>
    <row r="862" ht="15.75" customHeight="1">
      <c r="A862" s="1" t="s">
        <v>3328</v>
      </c>
      <c r="B862" s="1" t="s">
        <v>7</v>
      </c>
      <c r="C862" s="1" t="s">
        <v>3253</v>
      </c>
      <c r="D862" s="1" t="s">
        <v>3329</v>
      </c>
      <c r="E862" s="1" t="s">
        <v>3330</v>
      </c>
      <c r="F862" s="1" t="s">
        <v>3331</v>
      </c>
    </row>
    <row r="863" ht="15.75" customHeight="1">
      <c r="A863" s="1" t="s">
        <v>3332</v>
      </c>
      <c r="B863" s="1" t="s">
        <v>7</v>
      </c>
      <c r="C863" s="1" t="s">
        <v>3253</v>
      </c>
      <c r="D863" s="1" t="s">
        <v>3333</v>
      </c>
      <c r="E863" s="1" t="s">
        <v>3334</v>
      </c>
      <c r="F863" s="1" t="s">
        <v>3335</v>
      </c>
    </row>
    <row r="864" ht="15.75" customHeight="1">
      <c r="A864" s="1" t="s">
        <v>3336</v>
      </c>
      <c r="B864" s="1" t="s">
        <v>7</v>
      </c>
      <c r="C864" s="1" t="s">
        <v>3253</v>
      </c>
      <c r="D864" s="1" t="s">
        <v>3337</v>
      </c>
      <c r="E864" s="1" t="s">
        <v>1289</v>
      </c>
      <c r="F864" s="1" t="s">
        <v>3338</v>
      </c>
    </row>
    <row r="865" ht="15.75" customHeight="1">
      <c r="A865" s="1" t="s">
        <v>3339</v>
      </c>
      <c r="B865" s="1" t="s">
        <v>7</v>
      </c>
      <c r="C865" s="1" t="s">
        <v>3253</v>
      </c>
      <c r="D865" s="1" t="s">
        <v>3340</v>
      </c>
      <c r="E865" s="1" t="s">
        <v>3341</v>
      </c>
      <c r="F865" s="1" t="s">
        <v>3342</v>
      </c>
    </row>
    <row r="866" ht="15.75" customHeight="1">
      <c r="A866" s="1" t="s">
        <v>3343</v>
      </c>
      <c r="B866" s="1" t="s">
        <v>7</v>
      </c>
      <c r="C866" s="1" t="s">
        <v>3253</v>
      </c>
      <c r="D866" s="1" t="s">
        <v>3344</v>
      </c>
      <c r="E866" s="1" t="s">
        <v>3345</v>
      </c>
      <c r="F866" s="1" t="s">
        <v>3346</v>
      </c>
    </row>
    <row r="867" ht="15.75" customHeight="1">
      <c r="A867" s="1" t="s">
        <v>3347</v>
      </c>
      <c r="B867" s="1" t="s">
        <v>125</v>
      </c>
      <c r="C867" s="1" t="s">
        <v>3253</v>
      </c>
      <c r="D867" s="1" t="s">
        <v>3348</v>
      </c>
      <c r="E867" s="1" t="s">
        <v>3349</v>
      </c>
      <c r="F867" s="1" t="s">
        <v>3350</v>
      </c>
    </row>
    <row r="868" ht="15.75" customHeight="1">
      <c r="A868" s="1" t="s">
        <v>3351</v>
      </c>
      <c r="B868" s="1" t="s">
        <v>7</v>
      </c>
      <c r="C868" s="1" t="s">
        <v>3253</v>
      </c>
      <c r="D868" s="1" t="s">
        <v>3352</v>
      </c>
      <c r="E868" s="1" t="s">
        <v>3353</v>
      </c>
      <c r="F868" s="1" t="s">
        <v>3354</v>
      </c>
    </row>
    <row r="869" ht="15.75" customHeight="1">
      <c r="A869" s="1" t="s">
        <v>3355</v>
      </c>
      <c r="B869" s="1" t="s">
        <v>3356</v>
      </c>
      <c r="C869" s="1" t="s">
        <v>3253</v>
      </c>
      <c r="D869" s="1" t="s">
        <v>3357</v>
      </c>
      <c r="E869" s="1" t="s">
        <v>3358</v>
      </c>
      <c r="F869" s="1" t="s">
        <v>3359</v>
      </c>
    </row>
    <row r="870" ht="15.75" customHeight="1">
      <c r="A870" s="1" t="s">
        <v>3360</v>
      </c>
      <c r="B870" s="1" t="s">
        <v>7</v>
      </c>
      <c r="C870" s="1" t="s">
        <v>3253</v>
      </c>
      <c r="D870" s="1" t="s">
        <v>3361</v>
      </c>
      <c r="E870" s="1" t="s">
        <v>3362</v>
      </c>
      <c r="F870" s="1" t="s">
        <v>3363</v>
      </c>
    </row>
    <row r="871" ht="15.75" customHeight="1">
      <c r="A871" s="1" t="s">
        <v>3364</v>
      </c>
      <c r="B871" s="1" t="s">
        <v>7</v>
      </c>
      <c r="C871" s="1" t="s">
        <v>3253</v>
      </c>
      <c r="D871" s="1" t="s">
        <v>3365</v>
      </c>
      <c r="E871" s="1" t="s">
        <v>3366</v>
      </c>
      <c r="F871" s="1" t="s">
        <v>3367</v>
      </c>
    </row>
    <row r="872" ht="15.75" customHeight="1">
      <c r="A872" s="1" t="s">
        <v>3368</v>
      </c>
      <c r="B872" s="1" t="s">
        <v>7</v>
      </c>
      <c r="C872" s="1" t="s">
        <v>3253</v>
      </c>
      <c r="D872" s="1" t="s">
        <v>3369</v>
      </c>
      <c r="E872" s="1" t="s">
        <v>3370</v>
      </c>
      <c r="F872" s="1" t="s">
        <v>3371</v>
      </c>
    </row>
    <row r="873" ht="15.75" customHeight="1">
      <c r="A873" s="1" t="s">
        <v>3372</v>
      </c>
      <c r="B873" s="1" t="s">
        <v>7</v>
      </c>
      <c r="C873" s="1" t="s">
        <v>3253</v>
      </c>
      <c r="D873" s="1" t="s">
        <v>3318</v>
      </c>
      <c r="E873" s="1" t="s">
        <v>1434</v>
      </c>
      <c r="F873" s="1" t="s">
        <v>3319</v>
      </c>
    </row>
    <row r="874" ht="15.75" customHeight="1">
      <c r="A874" s="1" t="s">
        <v>3373</v>
      </c>
      <c r="B874" s="1" t="s">
        <v>7</v>
      </c>
      <c r="C874" s="1" t="s">
        <v>3253</v>
      </c>
      <c r="D874" s="1" t="s">
        <v>3374</v>
      </c>
      <c r="E874" s="1" t="s">
        <v>3375</v>
      </c>
      <c r="F874" s="1" t="s">
        <v>3376</v>
      </c>
    </row>
    <row r="875" ht="15.75" customHeight="1">
      <c r="A875" s="1" t="s">
        <v>3377</v>
      </c>
      <c r="B875" s="1" t="s">
        <v>7</v>
      </c>
      <c r="C875" s="1" t="s">
        <v>3377</v>
      </c>
      <c r="D875" s="1" t="s">
        <v>3378</v>
      </c>
      <c r="E875" s="1" t="s">
        <v>3379</v>
      </c>
      <c r="F875" s="1" t="s">
        <v>3380</v>
      </c>
    </row>
    <row r="876" ht="15.75" customHeight="1">
      <c r="A876" s="1" t="s">
        <v>3381</v>
      </c>
      <c r="B876" s="1" t="s">
        <v>7</v>
      </c>
      <c r="C876" s="1" t="s">
        <v>3382</v>
      </c>
      <c r="D876" s="1" t="s">
        <v>3383</v>
      </c>
      <c r="E876" s="1" t="s">
        <v>3384</v>
      </c>
      <c r="F876" s="1" t="s">
        <v>3385</v>
      </c>
    </row>
    <row r="877" ht="15.75" customHeight="1">
      <c r="A877" s="1" t="s">
        <v>3386</v>
      </c>
      <c r="B877" s="1" t="s">
        <v>7</v>
      </c>
      <c r="C877" s="1" t="s">
        <v>3382</v>
      </c>
      <c r="D877" s="1" t="s">
        <v>3387</v>
      </c>
      <c r="E877" s="1" t="s">
        <v>3388</v>
      </c>
      <c r="F877" s="1" t="s">
        <v>3389</v>
      </c>
    </row>
    <row r="878" ht="15.75" customHeight="1">
      <c r="A878" s="1" t="s">
        <v>3390</v>
      </c>
      <c r="B878" s="1" t="s">
        <v>3391</v>
      </c>
      <c r="C878" s="1" t="s">
        <v>3382</v>
      </c>
      <c r="D878" s="1" t="s">
        <v>3392</v>
      </c>
      <c r="E878" s="1" t="s">
        <v>3393</v>
      </c>
      <c r="F878" s="1" t="s">
        <v>3394</v>
      </c>
    </row>
    <row r="879" ht="15.75" customHeight="1">
      <c r="A879" s="1" t="s">
        <v>3395</v>
      </c>
      <c r="B879" s="1" t="s">
        <v>7</v>
      </c>
      <c r="C879" s="1" t="s">
        <v>3382</v>
      </c>
      <c r="D879" s="1" t="s">
        <v>3396</v>
      </c>
      <c r="E879" s="1" t="s">
        <v>3397</v>
      </c>
      <c r="F879" s="1" t="s">
        <v>3398</v>
      </c>
    </row>
    <row r="880" ht="15.75" customHeight="1">
      <c r="A880" s="1" t="s">
        <v>3399</v>
      </c>
      <c r="B880" s="1" t="s">
        <v>7</v>
      </c>
      <c r="C880" s="1" t="s">
        <v>3382</v>
      </c>
      <c r="D880" s="1" t="s">
        <v>3400</v>
      </c>
      <c r="E880" s="1" t="s">
        <v>3401</v>
      </c>
      <c r="F880" s="1" t="s">
        <v>3402</v>
      </c>
    </row>
    <row r="881" ht="15.75" customHeight="1">
      <c r="A881" s="1" t="s">
        <v>3403</v>
      </c>
      <c r="B881" s="1" t="s">
        <v>7</v>
      </c>
      <c r="C881" s="1" t="s">
        <v>3382</v>
      </c>
      <c r="D881" s="1" t="s">
        <v>3404</v>
      </c>
      <c r="E881" s="1" t="s">
        <v>3405</v>
      </c>
      <c r="F881" s="1" t="s">
        <v>3406</v>
      </c>
    </row>
    <row r="882" ht="15.75" customHeight="1">
      <c r="A882" s="1" t="s">
        <v>3407</v>
      </c>
      <c r="B882" s="1" t="s">
        <v>7</v>
      </c>
      <c r="C882" s="1" t="s">
        <v>3382</v>
      </c>
      <c r="D882" s="1" t="s">
        <v>3408</v>
      </c>
      <c r="E882" s="1" t="s">
        <v>3409</v>
      </c>
      <c r="F882" s="1" t="s">
        <v>3410</v>
      </c>
    </row>
    <row r="883" ht="15.75" customHeight="1">
      <c r="A883" s="1" t="s">
        <v>3411</v>
      </c>
      <c r="B883" s="1" t="s">
        <v>7</v>
      </c>
      <c r="C883" s="1" t="s">
        <v>3382</v>
      </c>
      <c r="D883" s="1" t="s">
        <v>3412</v>
      </c>
      <c r="E883" s="1" t="s">
        <v>3413</v>
      </c>
      <c r="F883" s="1" t="s">
        <v>3414</v>
      </c>
    </row>
    <row r="884" ht="15.75" customHeight="1">
      <c r="A884" s="1" t="s">
        <v>3415</v>
      </c>
      <c r="B884" s="1" t="s">
        <v>7</v>
      </c>
      <c r="C884" s="1" t="s">
        <v>3382</v>
      </c>
      <c r="D884" s="1" t="s">
        <v>3416</v>
      </c>
      <c r="E884" s="1" t="s">
        <v>3417</v>
      </c>
      <c r="F884" s="1" t="s">
        <v>3418</v>
      </c>
    </row>
    <row r="885" ht="15.75" customHeight="1">
      <c r="A885" s="1" t="s">
        <v>3419</v>
      </c>
      <c r="B885" s="1" t="s">
        <v>7</v>
      </c>
      <c r="C885" s="1" t="s">
        <v>3382</v>
      </c>
      <c r="D885" s="1" t="s">
        <v>3420</v>
      </c>
      <c r="E885" s="1" t="s">
        <v>3421</v>
      </c>
      <c r="F885" s="1" t="s">
        <v>3422</v>
      </c>
    </row>
    <row r="886" ht="15.75" customHeight="1">
      <c r="A886" s="1" t="s">
        <v>3423</v>
      </c>
      <c r="B886" s="1" t="s">
        <v>7</v>
      </c>
      <c r="C886" s="1" t="s">
        <v>3382</v>
      </c>
      <c r="D886" s="1" t="s">
        <v>3424</v>
      </c>
      <c r="E886" s="1" t="s">
        <v>3425</v>
      </c>
      <c r="F886" s="1" t="s">
        <v>3426</v>
      </c>
    </row>
    <row r="887" ht="15.75" customHeight="1">
      <c r="A887" s="1" t="s">
        <v>3427</v>
      </c>
      <c r="B887" s="1" t="s">
        <v>7</v>
      </c>
      <c r="C887" s="1" t="s">
        <v>3382</v>
      </c>
      <c r="D887" s="1" t="s">
        <v>3428</v>
      </c>
      <c r="E887" s="1" t="s">
        <v>3429</v>
      </c>
      <c r="F887" s="1" t="s">
        <v>3430</v>
      </c>
    </row>
    <row r="888" ht="15.75" customHeight="1">
      <c r="A888" s="1" t="s">
        <v>3431</v>
      </c>
      <c r="B888" s="1" t="s">
        <v>7</v>
      </c>
      <c r="C888" s="1" t="s">
        <v>3382</v>
      </c>
      <c r="D888" s="1" t="s">
        <v>3432</v>
      </c>
      <c r="E888" s="1" t="s">
        <v>3433</v>
      </c>
      <c r="F888" s="1" t="s">
        <v>3434</v>
      </c>
    </row>
    <row r="889" ht="15.75" customHeight="1">
      <c r="A889" s="1" t="s">
        <v>3435</v>
      </c>
      <c r="B889" s="1" t="s">
        <v>7</v>
      </c>
      <c r="C889" s="1" t="s">
        <v>3382</v>
      </c>
      <c r="D889" s="1" t="s">
        <v>3436</v>
      </c>
      <c r="E889" s="1" t="s">
        <v>3437</v>
      </c>
      <c r="F889" s="1" t="s">
        <v>3438</v>
      </c>
    </row>
    <row r="890" ht="15.75" customHeight="1">
      <c r="A890" s="1" t="s">
        <v>3439</v>
      </c>
      <c r="B890" s="1" t="s">
        <v>7</v>
      </c>
      <c r="C890" s="1" t="s">
        <v>3382</v>
      </c>
      <c r="D890" s="1" t="s">
        <v>3440</v>
      </c>
      <c r="E890" s="1" t="s">
        <v>3441</v>
      </c>
      <c r="F890" s="1" t="s">
        <v>3442</v>
      </c>
    </row>
    <row r="891" ht="15.75" customHeight="1">
      <c r="A891" s="1" t="s">
        <v>3443</v>
      </c>
      <c r="B891" s="1" t="s">
        <v>7</v>
      </c>
      <c r="C891" s="1" t="s">
        <v>3382</v>
      </c>
      <c r="D891" s="1" t="s">
        <v>3444</v>
      </c>
      <c r="E891" s="1" t="s">
        <v>3445</v>
      </c>
      <c r="F891" s="1" t="s">
        <v>3446</v>
      </c>
    </row>
    <row r="892" ht="15.75" customHeight="1">
      <c r="A892" s="1" t="s">
        <v>3447</v>
      </c>
      <c r="B892" s="1" t="s">
        <v>7</v>
      </c>
      <c r="C892" s="1" t="s">
        <v>3382</v>
      </c>
      <c r="D892" s="1" t="s">
        <v>3448</v>
      </c>
      <c r="E892" s="1" t="s">
        <v>3449</v>
      </c>
      <c r="F892" s="1" t="s">
        <v>3450</v>
      </c>
    </row>
    <row r="893" ht="15.75" customHeight="1">
      <c r="A893" s="1" t="s">
        <v>3451</v>
      </c>
      <c r="B893" s="1" t="s">
        <v>7</v>
      </c>
      <c r="C893" s="1" t="s">
        <v>3382</v>
      </c>
      <c r="D893" s="1" t="s">
        <v>3452</v>
      </c>
      <c r="E893" s="1" t="s">
        <v>3453</v>
      </c>
      <c r="F893" s="1" t="s">
        <v>3454</v>
      </c>
    </row>
    <row r="894" ht="15.75" customHeight="1">
      <c r="A894" s="1" t="s">
        <v>3455</v>
      </c>
      <c r="B894" s="1" t="s">
        <v>7</v>
      </c>
      <c r="C894" s="1" t="s">
        <v>3382</v>
      </c>
      <c r="D894" s="1" t="s">
        <v>3456</v>
      </c>
      <c r="E894" s="1" t="s">
        <v>3457</v>
      </c>
      <c r="F894" s="1" t="s">
        <v>3458</v>
      </c>
    </row>
    <row r="895" ht="15.75" customHeight="1">
      <c r="A895" s="1" t="s">
        <v>3459</v>
      </c>
      <c r="B895" s="1" t="s">
        <v>7</v>
      </c>
      <c r="C895" s="1" t="s">
        <v>3382</v>
      </c>
      <c r="D895" s="1" t="s">
        <v>3460</v>
      </c>
      <c r="E895" s="1" t="s">
        <v>3461</v>
      </c>
      <c r="F895" s="1" t="s">
        <v>3462</v>
      </c>
    </row>
    <row r="896" ht="15.75" customHeight="1">
      <c r="A896" s="1" t="s">
        <v>3463</v>
      </c>
      <c r="B896" s="1" t="s">
        <v>7</v>
      </c>
      <c r="C896" s="1" t="s">
        <v>3382</v>
      </c>
      <c r="D896" s="1" t="s">
        <v>3464</v>
      </c>
      <c r="E896" s="1" t="s">
        <v>3465</v>
      </c>
      <c r="F896" s="1" t="s">
        <v>3466</v>
      </c>
    </row>
    <row r="897" ht="15.75" customHeight="1">
      <c r="A897" s="1" t="s">
        <v>3467</v>
      </c>
      <c r="B897" s="1" t="s">
        <v>2494</v>
      </c>
      <c r="C897" s="1" t="s">
        <v>3468</v>
      </c>
      <c r="D897" s="1" t="s">
        <v>3469</v>
      </c>
      <c r="E897" s="1" t="s">
        <v>3470</v>
      </c>
      <c r="F897" s="1" t="s">
        <v>3471</v>
      </c>
    </row>
    <row r="898" ht="15.75" customHeight="1">
      <c r="A898" s="1" t="s">
        <v>3472</v>
      </c>
      <c r="B898" s="1" t="s">
        <v>7</v>
      </c>
      <c r="C898" s="1" t="s">
        <v>3468</v>
      </c>
      <c r="D898" s="1" t="s">
        <v>3473</v>
      </c>
      <c r="E898" s="1" t="s">
        <v>3474</v>
      </c>
      <c r="F898" s="1" t="s">
        <v>3475</v>
      </c>
    </row>
    <row r="899" ht="15.75" customHeight="1">
      <c r="A899" s="1" t="s">
        <v>3476</v>
      </c>
      <c r="B899" s="1" t="s">
        <v>7</v>
      </c>
      <c r="C899" s="1" t="s">
        <v>3468</v>
      </c>
      <c r="D899" s="1" t="s">
        <v>3477</v>
      </c>
      <c r="E899" s="1" t="s">
        <v>3478</v>
      </c>
      <c r="F899" s="1" t="s">
        <v>3479</v>
      </c>
    </row>
    <row r="900" ht="15.75" customHeight="1">
      <c r="A900" s="1" t="s">
        <v>3480</v>
      </c>
      <c r="B900" s="1" t="s">
        <v>7</v>
      </c>
      <c r="C900" s="1" t="s">
        <v>3468</v>
      </c>
      <c r="D900" s="1" t="s">
        <v>3481</v>
      </c>
      <c r="E900" s="1" t="s">
        <v>3482</v>
      </c>
      <c r="F900" s="1" t="s">
        <v>3483</v>
      </c>
    </row>
    <row r="901" ht="15.75" customHeight="1">
      <c r="A901" s="1" t="s">
        <v>3484</v>
      </c>
      <c r="B901" s="1" t="s">
        <v>7</v>
      </c>
      <c r="C901" s="1" t="s">
        <v>3468</v>
      </c>
      <c r="D901" s="1" t="s">
        <v>3485</v>
      </c>
      <c r="E901" s="1" t="s">
        <v>3486</v>
      </c>
      <c r="F901" s="1" t="s">
        <v>3487</v>
      </c>
    </row>
    <row r="902" ht="15.75" customHeight="1">
      <c r="A902" s="1" t="s">
        <v>3488</v>
      </c>
      <c r="B902" s="1" t="s">
        <v>7</v>
      </c>
      <c r="C902" s="1" t="s">
        <v>3468</v>
      </c>
      <c r="D902" s="1" t="s">
        <v>3489</v>
      </c>
      <c r="E902" s="1" t="s">
        <v>3490</v>
      </c>
      <c r="F902" s="1" t="s">
        <v>3491</v>
      </c>
    </row>
    <row r="903" ht="15.75" customHeight="1">
      <c r="A903" s="1" t="s">
        <v>3492</v>
      </c>
      <c r="B903" s="1" t="s">
        <v>7</v>
      </c>
      <c r="C903" s="1" t="s">
        <v>3468</v>
      </c>
      <c r="D903" s="1" t="s">
        <v>3493</v>
      </c>
      <c r="E903" s="1" t="s">
        <v>3494</v>
      </c>
      <c r="F903" s="1" t="s">
        <v>3495</v>
      </c>
    </row>
    <row r="904" ht="15.75" customHeight="1">
      <c r="A904" s="1" t="s">
        <v>3496</v>
      </c>
      <c r="B904" s="1" t="s">
        <v>7</v>
      </c>
      <c r="C904" s="1" t="s">
        <v>3468</v>
      </c>
      <c r="D904" s="1" t="s">
        <v>3497</v>
      </c>
      <c r="E904" s="1" t="s">
        <v>3498</v>
      </c>
      <c r="F904" s="1" t="s">
        <v>3499</v>
      </c>
    </row>
    <row r="905" ht="15.75" customHeight="1">
      <c r="A905" s="1" t="s">
        <v>3500</v>
      </c>
      <c r="B905" s="1" t="s">
        <v>7</v>
      </c>
      <c r="C905" s="1" t="s">
        <v>3468</v>
      </c>
      <c r="D905" s="1" t="s">
        <v>3493</v>
      </c>
      <c r="E905" s="1" t="s">
        <v>3494</v>
      </c>
      <c r="F905" s="1" t="s">
        <v>3495</v>
      </c>
    </row>
    <row r="906" ht="15.75" customHeight="1">
      <c r="A906" s="1" t="s">
        <v>3501</v>
      </c>
      <c r="B906" s="1" t="s">
        <v>7</v>
      </c>
      <c r="C906" s="1" t="s">
        <v>3502</v>
      </c>
      <c r="D906" s="1" t="s">
        <v>3503</v>
      </c>
      <c r="E906" s="1" t="s">
        <v>3504</v>
      </c>
      <c r="F906" s="1" t="s">
        <v>3505</v>
      </c>
    </row>
    <row r="907" ht="15.75" customHeight="1">
      <c r="A907" s="1" t="s">
        <v>3506</v>
      </c>
      <c r="B907" s="1" t="s">
        <v>7</v>
      </c>
      <c r="C907" s="1" t="s">
        <v>3502</v>
      </c>
      <c r="D907" s="1" t="s">
        <v>3507</v>
      </c>
      <c r="E907" s="1" t="s">
        <v>3508</v>
      </c>
      <c r="F907" s="1" t="s">
        <v>3509</v>
      </c>
    </row>
    <row r="908" ht="15.75" customHeight="1">
      <c r="A908" s="1" t="s">
        <v>3510</v>
      </c>
      <c r="B908" s="1" t="s">
        <v>7</v>
      </c>
      <c r="C908" s="1" t="s">
        <v>3502</v>
      </c>
      <c r="D908" s="1" t="s">
        <v>3511</v>
      </c>
      <c r="E908" s="1" t="s">
        <v>3512</v>
      </c>
      <c r="F908" s="1" t="s">
        <v>3513</v>
      </c>
    </row>
    <row r="909" ht="15.75" customHeight="1">
      <c r="A909" s="1" t="s">
        <v>3514</v>
      </c>
      <c r="B909" s="1" t="s">
        <v>7</v>
      </c>
      <c r="C909" s="1" t="s">
        <v>3502</v>
      </c>
      <c r="D909" s="1" t="s">
        <v>3515</v>
      </c>
      <c r="E909" s="1" t="s">
        <v>3516</v>
      </c>
      <c r="F909" s="1" t="s">
        <v>3517</v>
      </c>
    </row>
    <row r="910" ht="15.75" customHeight="1">
      <c r="A910" s="1" t="s">
        <v>3518</v>
      </c>
      <c r="B910" s="1" t="s">
        <v>7</v>
      </c>
      <c r="C910" s="1" t="s">
        <v>3502</v>
      </c>
      <c r="D910" s="1" t="s">
        <v>885</v>
      </c>
      <c r="E910" s="1" t="s">
        <v>886</v>
      </c>
      <c r="F910" s="1" t="s">
        <v>887</v>
      </c>
    </row>
    <row r="911" ht="15.75" customHeight="1">
      <c r="A911" s="1" t="s">
        <v>3519</v>
      </c>
      <c r="B911" s="1" t="s">
        <v>7</v>
      </c>
      <c r="C911" s="1" t="s">
        <v>3502</v>
      </c>
      <c r="D911" s="1" t="s">
        <v>3520</v>
      </c>
      <c r="E911" s="1" t="s">
        <v>961</v>
      </c>
      <c r="F911" s="1" t="s">
        <v>3521</v>
      </c>
    </row>
    <row r="912" ht="15.75" customHeight="1">
      <c r="A912" s="1" t="s">
        <v>3522</v>
      </c>
      <c r="B912" s="1" t="s">
        <v>7</v>
      </c>
      <c r="C912" s="1" t="s">
        <v>3502</v>
      </c>
      <c r="D912" s="1" t="s">
        <v>3523</v>
      </c>
      <c r="E912" s="1" t="s">
        <v>3524</v>
      </c>
      <c r="F912" s="1" t="s">
        <v>3525</v>
      </c>
    </row>
    <row r="913" ht="15.75" customHeight="1">
      <c r="A913" s="1" t="s">
        <v>3526</v>
      </c>
      <c r="B913" s="1" t="s">
        <v>7</v>
      </c>
      <c r="C913" s="1" t="s">
        <v>3502</v>
      </c>
      <c r="D913" s="1" t="s">
        <v>738</v>
      </c>
      <c r="E913" s="1" t="s">
        <v>739</v>
      </c>
      <c r="F913" s="1" t="s">
        <v>740</v>
      </c>
    </row>
    <row r="914" ht="15.75" customHeight="1">
      <c r="A914" s="1" t="s">
        <v>3527</v>
      </c>
      <c r="B914" s="1" t="s">
        <v>7</v>
      </c>
      <c r="C914" s="1" t="s">
        <v>3502</v>
      </c>
      <c r="D914" s="1" t="s">
        <v>3528</v>
      </c>
      <c r="E914" s="1" t="s">
        <v>3529</v>
      </c>
      <c r="F914" s="1" t="s">
        <v>3530</v>
      </c>
    </row>
    <row r="915" ht="15.75" customHeight="1">
      <c r="A915" s="1" t="s">
        <v>3531</v>
      </c>
      <c r="B915" s="1" t="s">
        <v>7</v>
      </c>
      <c r="C915" s="1" t="s">
        <v>3502</v>
      </c>
      <c r="D915" s="1" t="s">
        <v>3532</v>
      </c>
      <c r="E915" s="1" t="s">
        <v>3533</v>
      </c>
      <c r="F915" s="1" t="s">
        <v>3534</v>
      </c>
    </row>
    <row r="916" ht="15.75" customHeight="1">
      <c r="A916" s="1" t="s">
        <v>3535</v>
      </c>
      <c r="B916" s="1" t="s">
        <v>7</v>
      </c>
      <c r="C916" s="1" t="s">
        <v>3502</v>
      </c>
      <c r="D916" s="1" t="s">
        <v>3536</v>
      </c>
      <c r="E916" s="1" t="s">
        <v>3537</v>
      </c>
      <c r="F916" s="1" t="s">
        <v>3538</v>
      </c>
    </row>
    <row r="917" ht="15.75" customHeight="1">
      <c r="A917" s="1" t="s">
        <v>3539</v>
      </c>
      <c r="B917" s="1" t="s">
        <v>7</v>
      </c>
      <c r="C917" s="1" t="s">
        <v>3502</v>
      </c>
      <c r="D917" s="1" t="s">
        <v>3540</v>
      </c>
      <c r="E917" s="1" t="s">
        <v>3541</v>
      </c>
      <c r="F917" s="1" t="s">
        <v>3542</v>
      </c>
    </row>
    <row r="918" ht="15.75" customHeight="1">
      <c r="A918" s="1" t="s">
        <v>3543</v>
      </c>
      <c r="B918" s="1" t="s">
        <v>7</v>
      </c>
      <c r="C918" s="1" t="s">
        <v>3502</v>
      </c>
      <c r="D918" s="1" t="s">
        <v>738</v>
      </c>
      <c r="E918" s="1" t="s">
        <v>739</v>
      </c>
      <c r="F918" s="1" t="s">
        <v>740</v>
      </c>
    </row>
    <row r="919" ht="15.75" customHeight="1">
      <c r="A919" s="1" t="s">
        <v>3544</v>
      </c>
      <c r="B919" s="1" t="s">
        <v>7</v>
      </c>
      <c r="C919" s="1" t="s">
        <v>3502</v>
      </c>
      <c r="D919" s="1" t="s">
        <v>3545</v>
      </c>
      <c r="E919" s="1" t="s">
        <v>3546</v>
      </c>
      <c r="F919" s="1" t="s">
        <v>3547</v>
      </c>
    </row>
    <row r="920" ht="15.75" customHeight="1">
      <c r="A920" s="1" t="s">
        <v>3548</v>
      </c>
      <c r="B920" s="1" t="s">
        <v>7</v>
      </c>
      <c r="C920" s="1" t="s">
        <v>3549</v>
      </c>
      <c r="D920" s="1" t="s">
        <v>3550</v>
      </c>
      <c r="E920" s="1" t="s">
        <v>3551</v>
      </c>
      <c r="F920" s="1" t="s">
        <v>3552</v>
      </c>
    </row>
    <row r="921" ht="15.75" customHeight="1">
      <c r="A921" s="1" t="s">
        <v>3553</v>
      </c>
      <c r="B921" s="1" t="s">
        <v>7</v>
      </c>
      <c r="C921" s="1" t="s">
        <v>3549</v>
      </c>
      <c r="D921" s="1" t="s">
        <v>925</v>
      </c>
      <c r="E921" s="1" t="s">
        <v>3554</v>
      </c>
      <c r="F921" s="1" t="s">
        <v>927</v>
      </c>
    </row>
    <row r="922" ht="15.75" customHeight="1">
      <c r="A922" s="1" t="s">
        <v>3555</v>
      </c>
      <c r="B922" s="1" t="s">
        <v>7</v>
      </c>
      <c r="C922" s="1" t="s">
        <v>3549</v>
      </c>
      <c r="D922" s="1" t="s">
        <v>3556</v>
      </c>
      <c r="E922" s="1" t="s">
        <v>3557</v>
      </c>
      <c r="F922" s="1" t="s">
        <v>3558</v>
      </c>
    </row>
    <row r="923" ht="15.75" customHeight="1">
      <c r="A923" s="1" t="s">
        <v>3559</v>
      </c>
      <c r="B923" s="1" t="s">
        <v>7</v>
      </c>
      <c r="C923" s="1" t="s">
        <v>3549</v>
      </c>
      <c r="D923" s="1" t="s">
        <v>3560</v>
      </c>
      <c r="E923" s="1" t="s">
        <v>3561</v>
      </c>
      <c r="F923" s="1" t="s">
        <v>3562</v>
      </c>
    </row>
    <row r="924" ht="15.75" customHeight="1">
      <c r="A924" s="1" t="s">
        <v>3563</v>
      </c>
      <c r="B924" s="1" t="s">
        <v>7</v>
      </c>
      <c r="C924" s="1" t="s">
        <v>3549</v>
      </c>
      <c r="D924" s="1" t="s">
        <v>3564</v>
      </c>
      <c r="E924" s="1" t="s">
        <v>3565</v>
      </c>
      <c r="F924" s="1" t="s">
        <v>3566</v>
      </c>
    </row>
    <row r="925" ht="15.75" customHeight="1">
      <c r="A925" s="1" t="s">
        <v>3567</v>
      </c>
      <c r="B925" s="1" t="s">
        <v>7</v>
      </c>
      <c r="C925" s="1" t="s">
        <v>3549</v>
      </c>
      <c r="D925" s="1" t="s">
        <v>3568</v>
      </c>
      <c r="E925" s="1" t="s">
        <v>3569</v>
      </c>
      <c r="F925" s="1" t="s">
        <v>3570</v>
      </c>
    </row>
    <row r="926" ht="15.75" customHeight="1">
      <c r="A926" s="1" t="s">
        <v>3571</v>
      </c>
      <c r="B926" s="1" t="s">
        <v>7</v>
      </c>
      <c r="C926" s="1" t="s">
        <v>3549</v>
      </c>
      <c r="D926" s="1" t="s">
        <v>3572</v>
      </c>
      <c r="E926" s="1" t="s">
        <v>3573</v>
      </c>
      <c r="F926" s="1" t="s">
        <v>3574</v>
      </c>
    </row>
    <row r="927" ht="15.75" customHeight="1">
      <c r="A927" s="1" t="s">
        <v>3575</v>
      </c>
      <c r="B927" s="1" t="s">
        <v>7</v>
      </c>
      <c r="C927" s="1" t="s">
        <v>1913</v>
      </c>
      <c r="D927" s="1" t="s">
        <v>3576</v>
      </c>
      <c r="E927" s="1" t="s">
        <v>3577</v>
      </c>
      <c r="F927" s="1" t="s">
        <v>3578</v>
      </c>
    </row>
    <row r="928" ht="15.75" customHeight="1">
      <c r="A928" s="1" t="s">
        <v>3579</v>
      </c>
      <c r="B928" s="1" t="s">
        <v>7</v>
      </c>
      <c r="C928" s="1" t="s">
        <v>1913</v>
      </c>
      <c r="D928" s="1" t="s">
        <v>3580</v>
      </c>
      <c r="E928" s="1" t="s">
        <v>394</v>
      </c>
      <c r="F928" s="1" t="s">
        <v>395</v>
      </c>
    </row>
    <row r="929" ht="15.75" customHeight="1">
      <c r="A929" s="1" t="s">
        <v>3581</v>
      </c>
      <c r="B929" s="1" t="s">
        <v>7</v>
      </c>
      <c r="C929" s="1" t="s">
        <v>1913</v>
      </c>
      <c r="D929" s="1" t="s">
        <v>3582</v>
      </c>
      <c r="E929" s="1" t="s">
        <v>3583</v>
      </c>
      <c r="F929" s="1" t="s">
        <v>3584</v>
      </c>
    </row>
    <row r="930" ht="15.75" customHeight="1">
      <c r="A930" s="1" t="s">
        <v>3585</v>
      </c>
      <c r="B930" s="1" t="s">
        <v>7</v>
      </c>
      <c r="C930" s="1" t="s">
        <v>1913</v>
      </c>
      <c r="D930" s="1" t="s">
        <v>3586</v>
      </c>
      <c r="E930" s="1" t="s">
        <v>3587</v>
      </c>
      <c r="F930" s="1" t="s">
        <v>3588</v>
      </c>
    </row>
    <row r="931" ht="15.75" customHeight="1">
      <c r="A931" s="1" t="s">
        <v>3589</v>
      </c>
      <c r="B931" s="1" t="s">
        <v>7</v>
      </c>
      <c r="C931" s="1" t="s">
        <v>1913</v>
      </c>
      <c r="D931" s="1" t="s">
        <v>3590</v>
      </c>
      <c r="E931" s="1" t="s">
        <v>3591</v>
      </c>
      <c r="F931" s="1" t="s">
        <v>3592</v>
      </c>
    </row>
    <row r="932" ht="15.75" customHeight="1">
      <c r="A932" s="1" t="s">
        <v>3593</v>
      </c>
      <c r="B932" s="1" t="s">
        <v>7</v>
      </c>
      <c r="C932" s="1" t="s">
        <v>1913</v>
      </c>
      <c r="D932" s="1" t="s">
        <v>3594</v>
      </c>
      <c r="E932" s="1" t="s">
        <v>3595</v>
      </c>
      <c r="F932" s="1" t="s">
        <v>3596</v>
      </c>
    </row>
    <row r="933" ht="15.75" customHeight="1">
      <c r="A933" s="1" t="s">
        <v>3597</v>
      </c>
      <c r="B933" s="1" t="s">
        <v>7</v>
      </c>
      <c r="C933" s="1" t="s">
        <v>1913</v>
      </c>
      <c r="D933" s="1" t="s">
        <v>3598</v>
      </c>
      <c r="E933" s="1" t="s">
        <v>3599</v>
      </c>
      <c r="F933" s="1" t="s">
        <v>3600</v>
      </c>
    </row>
    <row r="934" ht="15.75" customHeight="1">
      <c r="A934" s="1" t="s">
        <v>3601</v>
      </c>
      <c r="B934" s="1" t="s">
        <v>7</v>
      </c>
      <c r="C934" s="1" t="s">
        <v>1913</v>
      </c>
      <c r="D934" s="1" t="s">
        <v>3602</v>
      </c>
      <c r="E934" s="1" t="s">
        <v>3603</v>
      </c>
      <c r="F934" s="1" t="s">
        <v>3604</v>
      </c>
    </row>
    <row r="935" ht="15.75" customHeight="1">
      <c r="A935" s="1" t="s">
        <v>3605</v>
      </c>
      <c r="B935" s="1" t="s">
        <v>7</v>
      </c>
      <c r="C935" s="1" t="s">
        <v>1913</v>
      </c>
      <c r="D935" s="1" t="s">
        <v>3606</v>
      </c>
      <c r="E935" s="1" t="s">
        <v>3607</v>
      </c>
      <c r="F935" s="1" t="s">
        <v>3608</v>
      </c>
    </row>
    <row r="936" ht="15.75" customHeight="1">
      <c r="A936" s="1" t="s">
        <v>3609</v>
      </c>
      <c r="B936" s="1" t="s">
        <v>7</v>
      </c>
      <c r="C936" s="1" t="s">
        <v>1913</v>
      </c>
      <c r="D936" s="1" t="s">
        <v>3610</v>
      </c>
      <c r="E936" s="1" t="s">
        <v>677</v>
      </c>
      <c r="F936" s="1" t="s">
        <v>678</v>
      </c>
    </row>
    <row r="937" ht="15.75" customHeight="1">
      <c r="A937" s="1" t="s">
        <v>3611</v>
      </c>
      <c r="B937" s="1" t="s">
        <v>7</v>
      </c>
      <c r="C937" s="1" t="s">
        <v>1913</v>
      </c>
      <c r="D937" s="1" t="s">
        <v>3612</v>
      </c>
      <c r="E937" s="1" t="s">
        <v>3613</v>
      </c>
      <c r="F937" s="1" t="s">
        <v>3614</v>
      </c>
    </row>
    <row r="938" ht="15.75" customHeight="1">
      <c r="A938" s="1" t="s">
        <v>3615</v>
      </c>
      <c r="B938" s="1" t="s">
        <v>7</v>
      </c>
      <c r="C938" s="1" t="s">
        <v>1913</v>
      </c>
      <c r="D938" s="1" t="s">
        <v>3616</v>
      </c>
      <c r="E938" s="1" t="s">
        <v>3617</v>
      </c>
      <c r="F938" s="1" t="s">
        <v>3618</v>
      </c>
    </row>
    <row r="939" ht="15.75" customHeight="1">
      <c r="A939" s="1" t="s">
        <v>3619</v>
      </c>
      <c r="B939" s="1" t="s">
        <v>7</v>
      </c>
      <c r="C939" s="1" t="s">
        <v>1913</v>
      </c>
      <c r="D939" s="1" t="s">
        <v>3620</v>
      </c>
      <c r="E939" s="1" t="s">
        <v>3621</v>
      </c>
      <c r="F939" s="1" t="s">
        <v>3622</v>
      </c>
    </row>
    <row r="940" ht="15.75" customHeight="1">
      <c r="A940" s="1" t="s">
        <v>3623</v>
      </c>
      <c r="B940" s="1" t="s">
        <v>7</v>
      </c>
      <c r="C940" s="1" t="s">
        <v>1913</v>
      </c>
      <c r="D940" s="1" t="s">
        <v>3624</v>
      </c>
      <c r="E940" s="1" t="s">
        <v>3625</v>
      </c>
      <c r="F940" s="1" t="s">
        <v>3626</v>
      </c>
    </row>
    <row r="941" ht="15.75" customHeight="1">
      <c r="A941" s="1" t="s">
        <v>3627</v>
      </c>
      <c r="B941" s="1" t="s">
        <v>7</v>
      </c>
      <c r="C941" s="1" t="s">
        <v>1913</v>
      </c>
      <c r="D941" s="1" t="s">
        <v>3628</v>
      </c>
      <c r="E941" s="1" t="s">
        <v>3629</v>
      </c>
      <c r="F941" s="1" t="s">
        <v>3630</v>
      </c>
    </row>
    <row r="942" ht="15.75" customHeight="1">
      <c r="A942" s="1" t="s">
        <v>3631</v>
      </c>
      <c r="B942" s="1" t="s">
        <v>7</v>
      </c>
      <c r="C942" s="1" t="s">
        <v>1913</v>
      </c>
      <c r="D942" s="1" t="s">
        <v>3632</v>
      </c>
      <c r="E942" s="1" t="s">
        <v>3633</v>
      </c>
      <c r="F942" s="1" t="s">
        <v>3634</v>
      </c>
    </row>
    <row r="943" ht="15.75" customHeight="1">
      <c r="A943" s="1" t="s">
        <v>3635</v>
      </c>
      <c r="B943" s="1" t="s">
        <v>1501</v>
      </c>
      <c r="C943" s="1" t="s">
        <v>1913</v>
      </c>
      <c r="D943" s="1" t="s">
        <v>3636</v>
      </c>
      <c r="E943" s="1" t="s">
        <v>3637</v>
      </c>
      <c r="F943" s="1" t="s">
        <v>3638</v>
      </c>
    </row>
    <row r="944" ht="15.75" customHeight="1">
      <c r="A944" s="1" t="s">
        <v>3639</v>
      </c>
      <c r="B944" s="1" t="s">
        <v>7</v>
      </c>
      <c r="C944" s="1" t="s">
        <v>3640</v>
      </c>
      <c r="D944" s="1" t="s">
        <v>3641</v>
      </c>
      <c r="E944" s="1" t="s">
        <v>3642</v>
      </c>
      <c r="F944" s="1" t="s">
        <v>3643</v>
      </c>
    </row>
    <row r="945" ht="15.75" customHeight="1">
      <c r="A945" s="1" t="s">
        <v>3644</v>
      </c>
      <c r="B945" s="1" t="s">
        <v>7</v>
      </c>
      <c r="C945" s="1" t="s">
        <v>3640</v>
      </c>
      <c r="D945" s="1" t="s">
        <v>3645</v>
      </c>
      <c r="E945" s="1" t="s">
        <v>3646</v>
      </c>
      <c r="F945" s="1" t="s">
        <v>3647</v>
      </c>
    </row>
    <row r="946" ht="15.75" customHeight="1">
      <c r="A946" s="1" t="s">
        <v>3648</v>
      </c>
      <c r="B946" s="1" t="s">
        <v>7</v>
      </c>
      <c r="C946" s="1" t="s">
        <v>3640</v>
      </c>
      <c r="D946" s="1" t="s">
        <v>3649</v>
      </c>
      <c r="E946" s="1" t="s">
        <v>3650</v>
      </c>
      <c r="F946" s="1" t="s">
        <v>3651</v>
      </c>
    </row>
    <row r="947" ht="15.75" customHeight="1">
      <c r="A947" s="1" t="s">
        <v>3652</v>
      </c>
      <c r="B947" s="1" t="s">
        <v>7</v>
      </c>
      <c r="C947" s="1" t="s">
        <v>3640</v>
      </c>
      <c r="D947" s="1" t="s">
        <v>3653</v>
      </c>
      <c r="E947" s="1" t="s">
        <v>3654</v>
      </c>
      <c r="F947" s="1" t="s">
        <v>3655</v>
      </c>
    </row>
    <row r="948" ht="15.75" customHeight="1">
      <c r="A948" s="1" t="s">
        <v>3656</v>
      </c>
      <c r="B948" s="1" t="s">
        <v>7</v>
      </c>
      <c r="C948" s="1" t="s">
        <v>3640</v>
      </c>
      <c r="D948" s="1" t="s">
        <v>3657</v>
      </c>
      <c r="E948" s="1" t="s">
        <v>3658</v>
      </c>
      <c r="F948" s="1" t="s">
        <v>3659</v>
      </c>
    </row>
    <row r="949" ht="15.75" customHeight="1">
      <c r="A949" s="1" t="s">
        <v>3660</v>
      </c>
      <c r="B949" s="1" t="s">
        <v>7</v>
      </c>
      <c r="C949" s="1" t="s">
        <v>3640</v>
      </c>
      <c r="D949" s="1" t="s">
        <v>3661</v>
      </c>
      <c r="E949" s="1" t="s">
        <v>3662</v>
      </c>
      <c r="F949" s="1" t="s">
        <v>3663</v>
      </c>
    </row>
    <row r="950" ht="15.75" customHeight="1">
      <c r="A950" s="1" t="s">
        <v>3664</v>
      </c>
      <c r="B950" s="1" t="s">
        <v>7</v>
      </c>
      <c r="C950" s="1" t="s">
        <v>3640</v>
      </c>
      <c r="D950" s="1" t="s">
        <v>3665</v>
      </c>
      <c r="E950" s="1" t="s">
        <v>1138</v>
      </c>
      <c r="F950" s="1" t="s">
        <v>3666</v>
      </c>
    </row>
    <row r="951" ht="15.75" customHeight="1">
      <c r="A951" s="1" t="s">
        <v>3667</v>
      </c>
      <c r="B951" s="1" t="s">
        <v>7</v>
      </c>
      <c r="C951" s="1" t="s">
        <v>3640</v>
      </c>
      <c r="D951" s="1" t="s">
        <v>3668</v>
      </c>
      <c r="E951" s="1" t="s">
        <v>3669</v>
      </c>
      <c r="F951" s="1" t="s">
        <v>3670</v>
      </c>
    </row>
    <row r="952" ht="15.75" customHeight="1">
      <c r="A952" s="1" t="s">
        <v>3671</v>
      </c>
      <c r="B952" s="1" t="s">
        <v>7</v>
      </c>
      <c r="C952" s="1" t="s">
        <v>3640</v>
      </c>
      <c r="D952" s="1" t="s">
        <v>3672</v>
      </c>
      <c r="E952" s="1" t="s">
        <v>3673</v>
      </c>
      <c r="F952" s="1" t="s">
        <v>3674</v>
      </c>
    </row>
    <row r="953" ht="15.75" customHeight="1">
      <c r="A953" s="1" t="s">
        <v>3675</v>
      </c>
      <c r="B953" s="1" t="s">
        <v>98</v>
      </c>
      <c r="D953" s="1" t="s">
        <v>3676</v>
      </c>
      <c r="E953" s="1" t="s">
        <v>3677</v>
      </c>
      <c r="F953" s="1" t="s">
        <v>3678</v>
      </c>
    </row>
    <row r="954" ht="15.75" customHeight="1">
      <c r="A954" s="1" t="s">
        <v>3679</v>
      </c>
      <c r="B954" s="1" t="s">
        <v>3680</v>
      </c>
      <c r="C954" s="1" t="s">
        <v>3640</v>
      </c>
      <c r="D954" s="1" t="s">
        <v>82</v>
      </c>
      <c r="E954" s="1" t="s">
        <v>82</v>
      </c>
      <c r="F954" s="1" t="s">
        <v>82</v>
      </c>
    </row>
    <row r="955" ht="15.75" customHeight="1">
      <c r="A955" s="1" t="s">
        <v>3681</v>
      </c>
      <c r="B955" s="1" t="s">
        <v>7</v>
      </c>
      <c r="C955" s="1" t="s">
        <v>3640</v>
      </c>
      <c r="D955" s="1" t="s">
        <v>3682</v>
      </c>
      <c r="E955" s="1" t="s">
        <v>3683</v>
      </c>
      <c r="F955" s="1" t="s">
        <v>3684</v>
      </c>
    </row>
    <row r="956" ht="15.75" customHeight="1">
      <c r="A956" s="1" t="s">
        <v>3685</v>
      </c>
      <c r="B956" s="1" t="s">
        <v>7</v>
      </c>
      <c r="C956" s="1" t="s">
        <v>3640</v>
      </c>
      <c r="D956" s="1" t="s">
        <v>3686</v>
      </c>
      <c r="E956" s="1" t="s">
        <v>3687</v>
      </c>
      <c r="F956" s="1" t="s">
        <v>3688</v>
      </c>
    </row>
    <row r="957" ht="15.75" customHeight="1">
      <c r="A957" s="1" t="s">
        <v>3689</v>
      </c>
      <c r="B957" s="1" t="s">
        <v>7</v>
      </c>
      <c r="C957" s="1" t="s">
        <v>3640</v>
      </c>
      <c r="D957" s="1" t="s">
        <v>3690</v>
      </c>
      <c r="E957" s="1" t="s">
        <v>3691</v>
      </c>
      <c r="F957" s="1" t="s">
        <v>3692</v>
      </c>
    </row>
    <row r="958" ht="15.75" customHeight="1">
      <c r="A958" s="1" t="s">
        <v>3693</v>
      </c>
      <c r="B958" s="1" t="s">
        <v>7</v>
      </c>
      <c r="C958" s="1" t="s">
        <v>3640</v>
      </c>
      <c r="D958" s="1" t="s">
        <v>3694</v>
      </c>
      <c r="E958" s="1" t="s">
        <v>3695</v>
      </c>
      <c r="F958" s="1" t="s">
        <v>3696</v>
      </c>
    </row>
    <row r="959" ht="15.75" customHeight="1">
      <c r="A959" s="1" t="s">
        <v>3697</v>
      </c>
      <c r="B959" s="1" t="s">
        <v>7</v>
      </c>
      <c r="C959" s="1" t="s">
        <v>3640</v>
      </c>
      <c r="D959" s="1" t="s">
        <v>3698</v>
      </c>
      <c r="E959" s="1" t="s">
        <v>3699</v>
      </c>
      <c r="F959" s="1" t="s">
        <v>3700</v>
      </c>
    </row>
    <row r="960" ht="15.75" customHeight="1">
      <c r="A960" s="1" t="s">
        <v>3701</v>
      </c>
      <c r="B960" s="1" t="s">
        <v>7</v>
      </c>
      <c r="C960" s="1" t="s">
        <v>3640</v>
      </c>
      <c r="D960" s="1" t="s">
        <v>3702</v>
      </c>
      <c r="E960" s="1" t="s">
        <v>3703</v>
      </c>
      <c r="F960" s="1" t="s">
        <v>3704</v>
      </c>
    </row>
    <row r="961" ht="15.75" customHeight="1">
      <c r="A961" s="1" t="s">
        <v>3705</v>
      </c>
      <c r="B961" s="1" t="s">
        <v>125</v>
      </c>
      <c r="C961" s="1" t="s">
        <v>3640</v>
      </c>
      <c r="D961" s="1" t="s">
        <v>3706</v>
      </c>
      <c r="E961" s="1" t="s">
        <v>3707</v>
      </c>
      <c r="F961" s="1" t="s">
        <v>3708</v>
      </c>
    </row>
    <row r="962" ht="15.75" customHeight="1">
      <c r="A962" s="1" t="s">
        <v>3709</v>
      </c>
      <c r="B962" s="1" t="s">
        <v>125</v>
      </c>
      <c r="C962" s="1" t="s">
        <v>3640</v>
      </c>
      <c r="D962" s="1" t="s">
        <v>3710</v>
      </c>
      <c r="E962" s="1" t="s">
        <v>3711</v>
      </c>
      <c r="F962" s="1" t="s">
        <v>3712</v>
      </c>
    </row>
    <row r="963" ht="15.75" customHeight="1">
      <c r="A963" s="1" t="s">
        <v>3713</v>
      </c>
      <c r="B963" s="1" t="s">
        <v>7</v>
      </c>
      <c r="C963" s="1" t="s">
        <v>3640</v>
      </c>
      <c r="D963" s="1" t="s">
        <v>3714</v>
      </c>
      <c r="E963" s="1" t="s">
        <v>3715</v>
      </c>
      <c r="F963" s="1" t="s">
        <v>3716</v>
      </c>
    </row>
    <row r="964" ht="15.75" customHeight="1">
      <c r="A964" s="1" t="s">
        <v>3717</v>
      </c>
      <c r="B964" s="1" t="s">
        <v>7</v>
      </c>
      <c r="C964" s="1" t="s">
        <v>3640</v>
      </c>
      <c r="D964" s="1" t="s">
        <v>3718</v>
      </c>
      <c r="E964" s="1" t="s">
        <v>3719</v>
      </c>
      <c r="F964" s="1" t="s">
        <v>3720</v>
      </c>
    </row>
    <row r="965" ht="15.75" customHeight="1">
      <c r="A965" s="1" t="s">
        <v>3721</v>
      </c>
      <c r="B965" s="1" t="s">
        <v>7</v>
      </c>
      <c r="C965" s="1" t="s">
        <v>3640</v>
      </c>
      <c r="D965" s="1" t="s">
        <v>3722</v>
      </c>
      <c r="E965" s="1" t="s">
        <v>3723</v>
      </c>
      <c r="F965" s="1" t="s">
        <v>3724</v>
      </c>
    </row>
    <row r="966" ht="15.75" customHeight="1">
      <c r="A966" s="1" t="s">
        <v>3725</v>
      </c>
      <c r="B966" s="1" t="s">
        <v>7</v>
      </c>
      <c r="C966" s="1" t="s">
        <v>3640</v>
      </c>
      <c r="D966" s="1" t="s">
        <v>3726</v>
      </c>
      <c r="E966" s="1" t="s">
        <v>3727</v>
      </c>
      <c r="F966" s="1" t="s">
        <v>3728</v>
      </c>
    </row>
    <row r="967" ht="15.75" customHeight="1">
      <c r="A967" s="1" t="s">
        <v>3729</v>
      </c>
      <c r="B967" s="1" t="s">
        <v>7</v>
      </c>
      <c r="C967" s="1" t="s">
        <v>3640</v>
      </c>
      <c r="D967" s="1" t="s">
        <v>3730</v>
      </c>
      <c r="E967" s="1" t="s">
        <v>3731</v>
      </c>
      <c r="F967" s="1" t="s">
        <v>3732</v>
      </c>
    </row>
    <row r="968" ht="15.75" customHeight="1">
      <c r="A968" s="1" t="s">
        <v>3733</v>
      </c>
      <c r="B968" s="1" t="s">
        <v>7</v>
      </c>
      <c r="C968" s="1" t="s">
        <v>3640</v>
      </c>
      <c r="D968" s="1" t="s">
        <v>3734</v>
      </c>
      <c r="E968" s="1" t="s">
        <v>3735</v>
      </c>
      <c r="F968" s="1" t="s">
        <v>3736</v>
      </c>
    </row>
    <row r="969" ht="15.75" customHeight="1">
      <c r="A969" s="1" t="s">
        <v>3737</v>
      </c>
      <c r="B969" s="1" t="s">
        <v>7</v>
      </c>
      <c r="C969" s="1" t="s">
        <v>3640</v>
      </c>
      <c r="D969" s="1" t="s">
        <v>3738</v>
      </c>
      <c r="E969" s="1" t="s">
        <v>3739</v>
      </c>
      <c r="F969" s="1" t="s">
        <v>3740</v>
      </c>
    </row>
    <row r="970" ht="15.75" customHeight="1">
      <c r="A970" s="1" t="s">
        <v>3741</v>
      </c>
      <c r="B970" s="1" t="s">
        <v>7</v>
      </c>
      <c r="C970" s="1" t="s">
        <v>3640</v>
      </c>
      <c r="D970" s="1" t="s">
        <v>3742</v>
      </c>
      <c r="E970" s="1" t="s">
        <v>3743</v>
      </c>
      <c r="F970" s="1" t="s">
        <v>3744</v>
      </c>
    </row>
    <row r="971" ht="15.75" customHeight="1">
      <c r="A971" s="1" t="s">
        <v>3745</v>
      </c>
      <c r="B971" s="1" t="s">
        <v>7</v>
      </c>
      <c r="C971" s="1" t="s">
        <v>3640</v>
      </c>
      <c r="D971" s="1" t="s">
        <v>3746</v>
      </c>
      <c r="E971" s="1" t="s">
        <v>3747</v>
      </c>
      <c r="F971" s="1" t="s">
        <v>3748</v>
      </c>
    </row>
    <row r="972" ht="15.75" customHeight="1">
      <c r="A972" s="1" t="s">
        <v>3749</v>
      </c>
      <c r="B972" s="1" t="s">
        <v>7</v>
      </c>
      <c r="C972" s="1" t="s">
        <v>3640</v>
      </c>
      <c r="D972" s="1" t="s">
        <v>3750</v>
      </c>
      <c r="E972" s="1" t="s">
        <v>3751</v>
      </c>
      <c r="F972" s="1" t="s">
        <v>3752</v>
      </c>
    </row>
    <row r="973" ht="15.75" customHeight="1">
      <c r="A973" s="1" t="s">
        <v>3753</v>
      </c>
      <c r="B973" s="1" t="s">
        <v>7</v>
      </c>
      <c r="C973" s="1" t="s">
        <v>3640</v>
      </c>
      <c r="D973" s="1" t="s">
        <v>3754</v>
      </c>
      <c r="E973" s="1" t="s">
        <v>3755</v>
      </c>
      <c r="F973" s="1" t="s">
        <v>3756</v>
      </c>
    </row>
    <row r="974" ht="15.75" customHeight="1">
      <c r="A974" s="1" t="s">
        <v>3757</v>
      </c>
      <c r="B974" s="1" t="s">
        <v>7</v>
      </c>
      <c r="C974" s="1" t="s">
        <v>3640</v>
      </c>
      <c r="D974" s="1" t="s">
        <v>3758</v>
      </c>
      <c r="E974" s="1" t="s">
        <v>3759</v>
      </c>
      <c r="F974" s="1" t="s">
        <v>3760</v>
      </c>
    </row>
    <row r="975" ht="15.75" customHeight="1">
      <c r="A975" s="1" t="s">
        <v>3761</v>
      </c>
      <c r="B975" s="1" t="s">
        <v>7</v>
      </c>
      <c r="C975" s="1" t="s">
        <v>3640</v>
      </c>
      <c r="D975" s="1" t="s">
        <v>3762</v>
      </c>
      <c r="E975" s="1" t="s">
        <v>3763</v>
      </c>
      <c r="F975" s="1" t="s">
        <v>3764</v>
      </c>
    </row>
    <row r="976" ht="15.75" customHeight="1">
      <c r="A976" s="1" t="s">
        <v>3765</v>
      </c>
      <c r="B976" s="1" t="s">
        <v>161</v>
      </c>
      <c r="C976" s="1" t="s">
        <v>3766</v>
      </c>
      <c r="D976" s="1" t="s">
        <v>3767</v>
      </c>
      <c r="E976" s="1" t="s">
        <v>3768</v>
      </c>
      <c r="F976" s="1" t="s">
        <v>3769</v>
      </c>
    </row>
    <row r="977" ht="15.75" customHeight="1">
      <c r="A977" s="1" t="s">
        <v>3770</v>
      </c>
      <c r="B977" s="1" t="s">
        <v>26</v>
      </c>
      <c r="C977" s="1" t="s">
        <v>3766</v>
      </c>
      <c r="D977" s="1" t="s">
        <v>3771</v>
      </c>
      <c r="E977" s="1" t="s">
        <v>3772</v>
      </c>
      <c r="F977" s="1" t="s">
        <v>3773</v>
      </c>
    </row>
    <row r="978" ht="15.75" customHeight="1">
      <c r="A978" s="1" t="s">
        <v>3774</v>
      </c>
      <c r="B978" s="1" t="s">
        <v>26</v>
      </c>
      <c r="C978" s="1" t="s">
        <v>3766</v>
      </c>
      <c r="D978" s="1" t="s">
        <v>3775</v>
      </c>
      <c r="E978" s="1" t="s">
        <v>3776</v>
      </c>
      <c r="F978" s="1" t="s">
        <v>3777</v>
      </c>
    </row>
    <row r="979" ht="15.75" customHeight="1">
      <c r="A979" s="1" t="s">
        <v>3778</v>
      </c>
      <c r="B979" s="1" t="s">
        <v>26</v>
      </c>
      <c r="C979" s="1" t="s">
        <v>3766</v>
      </c>
      <c r="D979" s="1" t="s">
        <v>3779</v>
      </c>
      <c r="E979" s="1" t="s">
        <v>3780</v>
      </c>
      <c r="F979" s="1" t="s">
        <v>3781</v>
      </c>
    </row>
    <row r="980" ht="15.75" customHeight="1">
      <c r="A980" s="1" t="s">
        <v>3782</v>
      </c>
      <c r="B980" s="1" t="s">
        <v>619</v>
      </c>
      <c r="C980" s="1" t="s">
        <v>3766</v>
      </c>
      <c r="D980" s="1" t="s">
        <v>3783</v>
      </c>
      <c r="E980" s="1" t="s">
        <v>3784</v>
      </c>
      <c r="F980" s="1" t="s">
        <v>3785</v>
      </c>
    </row>
    <row r="981" ht="15.75" customHeight="1">
      <c r="A981" s="1" t="s">
        <v>3786</v>
      </c>
      <c r="B981" s="1" t="s">
        <v>3787</v>
      </c>
      <c r="C981" s="1" t="s">
        <v>3766</v>
      </c>
      <c r="D981" s="1" t="s">
        <v>3788</v>
      </c>
      <c r="E981" s="1" t="s">
        <v>3789</v>
      </c>
      <c r="F981" s="1" t="s">
        <v>3790</v>
      </c>
    </row>
    <row r="982" ht="15.75" customHeight="1">
      <c r="A982" s="1" t="s">
        <v>3791</v>
      </c>
      <c r="B982" s="1" t="s">
        <v>3792</v>
      </c>
      <c r="C982" s="1" t="s">
        <v>3766</v>
      </c>
      <c r="D982" s="1" t="s">
        <v>3793</v>
      </c>
      <c r="E982" s="1" t="s">
        <v>3794</v>
      </c>
      <c r="F982" s="1" t="s">
        <v>3795</v>
      </c>
    </row>
    <row r="983" ht="15.75" customHeight="1">
      <c r="A983" s="1" t="s">
        <v>3796</v>
      </c>
      <c r="B983" s="1" t="s">
        <v>465</v>
      </c>
      <c r="C983" s="1" t="s">
        <v>3766</v>
      </c>
      <c r="D983" s="1" t="s">
        <v>3797</v>
      </c>
      <c r="E983" s="1" t="s">
        <v>3798</v>
      </c>
      <c r="F983" s="1" t="s">
        <v>3799</v>
      </c>
    </row>
    <row r="984" ht="15.75" customHeight="1">
      <c r="A984" s="1" t="s">
        <v>3800</v>
      </c>
      <c r="B984" s="1" t="s">
        <v>98</v>
      </c>
      <c r="C984" s="1" t="s">
        <v>3766</v>
      </c>
      <c r="D984" s="1" t="s">
        <v>3801</v>
      </c>
      <c r="E984" s="1" t="s">
        <v>3802</v>
      </c>
      <c r="F984" s="1" t="s">
        <v>3803</v>
      </c>
    </row>
    <row r="985" ht="15.75" customHeight="1">
      <c r="A985" s="1" t="s">
        <v>3804</v>
      </c>
      <c r="B985" s="1" t="s">
        <v>1277</v>
      </c>
      <c r="C985" s="1" t="s">
        <v>3766</v>
      </c>
      <c r="D985" s="1" t="s">
        <v>3805</v>
      </c>
      <c r="E985" s="1" t="s">
        <v>3806</v>
      </c>
      <c r="F985" s="1" t="s">
        <v>3807</v>
      </c>
    </row>
    <row r="986" ht="15.75" customHeight="1">
      <c r="A986" s="1" t="s">
        <v>3808</v>
      </c>
      <c r="B986" s="1" t="s">
        <v>2475</v>
      </c>
      <c r="C986" s="1" t="s">
        <v>3766</v>
      </c>
      <c r="D986" s="1" t="s">
        <v>3809</v>
      </c>
      <c r="E986" s="1" t="s">
        <v>3810</v>
      </c>
      <c r="F986" s="1" t="s">
        <v>3811</v>
      </c>
    </row>
    <row r="987" ht="15.75" customHeight="1">
      <c r="A987" s="1" t="s">
        <v>3812</v>
      </c>
      <c r="B987" s="1" t="s">
        <v>3813</v>
      </c>
      <c r="C987" s="1" t="s">
        <v>3766</v>
      </c>
      <c r="D987" s="1" t="s">
        <v>3814</v>
      </c>
      <c r="E987" s="1" t="s">
        <v>3815</v>
      </c>
      <c r="F987" s="1" t="s">
        <v>3816</v>
      </c>
    </row>
    <row r="988" ht="15.75" customHeight="1">
      <c r="A988" s="1" t="s">
        <v>3817</v>
      </c>
      <c r="B988" s="1" t="s">
        <v>3813</v>
      </c>
      <c r="C988" s="1" t="s">
        <v>3766</v>
      </c>
      <c r="D988" s="1" t="s">
        <v>3818</v>
      </c>
      <c r="E988" s="1" t="s">
        <v>3819</v>
      </c>
      <c r="F988" s="1" t="s">
        <v>3820</v>
      </c>
    </row>
    <row r="989" ht="15.75" customHeight="1">
      <c r="A989" s="1" t="s">
        <v>3821</v>
      </c>
      <c r="B989" s="1" t="s">
        <v>2715</v>
      </c>
      <c r="C989" s="1" t="s">
        <v>3766</v>
      </c>
      <c r="D989" s="1" t="s">
        <v>3822</v>
      </c>
      <c r="E989" s="1" t="s">
        <v>3823</v>
      </c>
      <c r="F989" s="1" t="s">
        <v>3824</v>
      </c>
    </row>
    <row r="990" ht="15.75" customHeight="1">
      <c r="A990" s="1" t="s">
        <v>3825</v>
      </c>
      <c r="B990" s="1" t="s">
        <v>7</v>
      </c>
      <c r="C990" s="1" t="s">
        <v>3766</v>
      </c>
      <c r="D990" s="1" t="s">
        <v>3826</v>
      </c>
      <c r="E990" s="1" t="s">
        <v>3827</v>
      </c>
      <c r="F990" s="1" t="s">
        <v>3828</v>
      </c>
    </row>
    <row r="991" ht="15.75" customHeight="1">
      <c r="A991" s="1" t="s">
        <v>3829</v>
      </c>
      <c r="B991" s="1" t="s">
        <v>3830</v>
      </c>
      <c r="C991" s="1" t="s">
        <v>3766</v>
      </c>
      <c r="D991" s="1" t="s">
        <v>3831</v>
      </c>
      <c r="E991" s="1" t="s">
        <v>3832</v>
      </c>
      <c r="F991" s="1" t="s">
        <v>3833</v>
      </c>
    </row>
    <row r="992" ht="15.75" customHeight="1">
      <c r="A992" s="1" t="s">
        <v>3834</v>
      </c>
      <c r="B992" s="1" t="s">
        <v>98</v>
      </c>
      <c r="C992" s="1" t="s">
        <v>3766</v>
      </c>
      <c r="D992" s="1" t="s">
        <v>3835</v>
      </c>
      <c r="E992" s="1" t="s">
        <v>3836</v>
      </c>
      <c r="F992" s="1" t="s">
        <v>3837</v>
      </c>
    </row>
    <row r="993" ht="15.75" customHeight="1">
      <c r="A993" s="1" t="s">
        <v>3838</v>
      </c>
      <c r="B993" s="1" t="s">
        <v>7</v>
      </c>
      <c r="C993" s="1" t="s">
        <v>3766</v>
      </c>
      <c r="D993" s="1" t="s">
        <v>3839</v>
      </c>
      <c r="E993" s="1" t="s">
        <v>3840</v>
      </c>
      <c r="F993" s="1" t="s">
        <v>3841</v>
      </c>
    </row>
    <row r="994" ht="15.75" customHeight="1">
      <c r="A994" s="1" t="s">
        <v>3842</v>
      </c>
      <c r="B994" s="1" t="s">
        <v>7</v>
      </c>
      <c r="C994" s="1" t="s">
        <v>3766</v>
      </c>
      <c r="D994" s="1" t="s">
        <v>3843</v>
      </c>
      <c r="E994" s="1" t="s">
        <v>3844</v>
      </c>
      <c r="F994" s="1" t="s">
        <v>3845</v>
      </c>
    </row>
    <row r="995" ht="15.75" customHeight="1">
      <c r="A995" s="1" t="s">
        <v>3846</v>
      </c>
      <c r="B995" s="1" t="s">
        <v>7</v>
      </c>
      <c r="C995" s="1" t="s">
        <v>3766</v>
      </c>
      <c r="D995" s="1" t="s">
        <v>3847</v>
      </c>
      <c r="E995" s="1" t="s">
        <v>3848</v>
      </c>
      <c r="F995" s="1" t="s">
        <v>3849</v>
      </c>
    </row>
    <row r="996" ht="15.75" customHeight="1">
      <c r="A996" s="1" t="s">
        <v>3850</v>
      </c>
      <c r="B996" s="1" t="s">
        <v>7</v>
      </c>
      <c r="C996" s="1" t="s">
        <v>3766</v>
      </c>
      <c r="D996" s="1" t="s">
        <v>3851</v>
      </c>
      <c r="E996" s="1" t="s">
        <v>3852</v>
      </c>
      <c r="F996" s="1" t="s">
        <v>3853</v>
      </c>
    </row>
    <row r="997" ht="15.75" customHeight="1">
      <c r="A997" s="1" t="s">
        <v>3854</v>
      </c>
      <c r="B997" s="1" t="s">
        <v>7</v>
      </c>
      <c r="C997" s="1" t="s">
        <v>3766</v>
      </c>
      <c r="D997" s="1" t="s">
        <v>3855</v>
      </c>
      <c r="E997" s="1" t="s">
        <v>3856</v>
      </c>
      <c r="F997" s="1" t="s">
        <v>3857</v>
      </c>
    </row>
    <row r="998" ht="15.75" customHeight="1">
      <c r="A998" s="1" t="s">
        <v>3858</v>
      </c>
      <c r="B998" s="1" t="s">
        <v>2731</v>
      </c>
      <c r="C998" s="1" t="s">
        <v>3766</v>
      </c>
      <c r="D998" s="1" t="s">
        <v>3859</v>
      </c>
      <c r="E998" s="1" t="s">
        <v>3860</v>
      </c>
      <c r="F998" s="1" t="s">
        <v>3861</v>
      </c>
    </row>
    <row r="999" ht="15.75" customHeight="1">
      <c r="A999" s="1" t="s">
        <v>3862</v>
      </c>
      <c r="B999" s="1" t="s">
        <v>7</v>
      </c>
      <c r="C999" s="1" t="s">
        <v>3766</v>
      </c>
      <c r="D999" s="1" t="s">
        <v>3863</v>
      </c>
      <c r="E999" s="1" t="s">
        <v>3864</v>
      </c>
      <c r="F999" s="1" t="s">
        <v>3865</v>
      </c>
    </row>
    <row r="1000" ht="15.75" customHeight="1">
      <c r="A1000" s="1" t="s">
        <v>3866</v>
      </c>
      <c r="B1000" s="1" t="s">
        <v>7</v>
      </c>
      <c r="C1000" s="1" t="s">
        <v>3766</v>
      </c>
      <c r="D1000" s="1" t="s">
        <v>3867</v>
      </c>
      <c r="E1000" s="1" t="s">
        <v>3868</v>
      </c>
      <c r="F1000" s="1" t="s">
        <v>3869</v>
      </c>
    </row>
    <row r="1001" ht="15.75" customHeight="1">
      <c r="A1001" s="1" t="s">
        <v>3870</v>
      </c>
      <c r="B1001" s="1" t="s">
        <v>7</v>
      </c>
      <c r="C1001" s="1" t="s">
        <v>3766</v>
      </c>
      <c r="D1001" s="1" t="s">
        <v>3871</v>
      </c>
      <c r="E1001" s="1" t="s">
        <v>3872</v>
      </c>
      <c r="F1001" s="1" t="s">
        <v>3873</v>
      </c>
    </row>
    <row r="1002" ht="15.75" customHeight="1">
      <c r="A1002" s="1" t="s">
        <v>3874</v>
      </c>
      <c r="B1002" s="1" t="s">
        <v>7</v>
      </c>
      <c r="C1002" s="1" t="s">
        <v>3766</v>
      </c>
      <c r="D1002" s="1" t="s">
        <v>3875</v>
      </c>
      <c r="E1002" s="1" t="s">
        <v>3876</v>
      </c>
      <c r="F1002" s="1" t="s">
        <v>3877</v>
      </c>
    </row>
    <row r="1003" ht="15.75" customHeight="1">
      <c r="A1003" s="1" t="s">
        <v>3878</v>
      </c>
      <c r="B1003" s="1" t="s">
        <v>1084</v>
      </c>
      <c r="C1003" s="1" t="s">
        <v>3766</v>
      </c>
      <c r="D1003" s="1" t="s">
        <v>3879</v>
      </c>
      <c r="E1003" s="1" t="s">
        <v>3880</v>
      </c>
      <c r="F1003" s="1" t="s">
        <v>3881</v>
      </c>
    </row>
    <row r="1004" ht="15.75" customHeight="1">
      <c r="A1004" s="1" t="s">
        <v>3882</v>
      </c>
      <c r="B1004" s="1" t="s">
        <v>7</v>
      </c>
      <c r="C1004" s="1" t="s">
        <v>3766</v>
      </c>
      <c r="D1004" s="1" t="s">
        <v>3883</v>
      </c>
      <c r="E1004" s="1" t="s">
        <v>3884</v>
      </c>
      <c r="F1004" s="1" t="s">
        <v>3885</v>
      </c>
    </row>
    <row r="1005" ht="15.75" customHeight="1">
      <c r="A1005" s="1" t="s">
        <v>3886</v>
      </c>
      <c r="B1005" s="1" t="s">
        <v>2659</v>
      </c>
      <c r="C1005" s="1" t="s">
        <v>3766</v>
      </c>
      <c r="D1005" s="1" t="s">
        <v>3887</v>
      </c>
      <c r="E1005" s="1" t="s">
        <v>3888</v>
      </c>
      <c r="F1005" s="1" t="s">
        <v>3889</v>
      </c>
    </row>
    <row r="1006" ht="15.75" customHeight="1">
      <c r="A1006" s="1" t="s">
        <v>3890</v>
      </c>
      <c r="B1006" s="1" t="s">
        <v>7</v>
      </c>
      <c r="C1006" s="1" t="s">
        <v>3766</v>
      </c>
      <c r="D1006" s="1" t="s">
        <v>3891</v>
      </c>
      <c r="E1006" s="1" t="s">
        <v>3892</v>
      </c>
      <c r="F1006" s="1" t="s">
        <v>3893</v>
      </c>
    </row>
    <row r="1007" ht="15.75" customHeight="1">
      <c r="A1007" s="1" t="s">
        <v>3894</v>
      </c>
      <c r="B1007" s="1" t="s">
        <v>7</v>
      </c>
      <c r="C1007" s="1" t="s">
        <v>3766</v>
      </c>
      <c r="D1007" s="1" t="s">
        <v>3895</v>
      </c>
      <c r="E1007" s="1" t="s">
        <v>3896</v>
      </c>
      <c r="F1007" s="1" t="s">
        <v>3897</v>
      </c>
    </row>
    <row r="1008" ht="15.75" customHeight="1">
      <c r="A1008" s="1" t="s">
        <v>3898</v>
      </c>
      <c r="B1008" s="1" t="s">
        <v>3899</v>
      </c>
      <c r="C1008" s="1" t="s">
        <v>3766</v>
      </c>
      <c r="D1008" s="1" t="s">
        <v>3900</v>
      </c>
      <c r="E1008" s="1" t="s">
        <v>3901</v>
      </c>
      <c r="F1008" s="1" t="s">
        <v>3902</v>
      </c>
    </row>
    <row r="1009" ht="15.75" customHeight="1">
      <c r="A1009" s="1" t="s">
        <v>3903</v>
      </c>
      <c r="B1009" s="1" t="s">
        <v>26</v>
      </c>
      <c r="C1009" s="1" t="s">
        <v>3766</v>
      </c>
      <c r="D1009" s="1" t="s">
        <v>3904</v>
      </c>
      <c r="E1009" s="1" t="s">
        <v>3905</v>
      </c>
      <c r="F1009" s="1" t="s">
        <v>3906</v>
      </c>
    </row>
    <row r="1010" ht="15.75" customHeight="1">
      <c r="A1010" s="1" t="s">
        <v>3907</v>
      </c>
      <c r="B1010" s="1" t="s">
        <v>3908</v>
      </c>
      <c r="C1010" s="1" t="s">
        <v>3766</v>
      </c>
      <c r="D1010" s="1" t="s">
        <v>3909</v>
      </c>
      <c r="E1010" s="1" t="s">
        <v>3910</v>
      </c>
      <c r="F1010" s="1" t="s">
        <v>3911</v>
      </c>
    </row>
    <row r="1011" ht="15.75" customHeight="1">
      <c r="A1011" s="1" t="s">
        <v>3912</v>
      </c>
      <c r="B1011" s="1" t="s">
        <v>3908</v>
      </c>
      <c r="C1011" s="1" t="s">
        <v>3766</v>
      </c>
      <c r="D1011" s="1" t="s">
        <v>3913</v>
      </c>
      <c r="E1011" s="1" t="s">
        <v>3914</v>
      </c>
      <c r="F1011" s="1" t="s">
        <v>3915</v>
      </c>
    </row>
    <row r="1012" ht="15.75" customHeight="1">
      <c r="A1012" s="1" t="s">
        <v>3916</v>
      </c>
      <c r="B1012" s="1" t="s">
        <v>3917</v>
      </c>
      <c r="C1012" s="1" t="s">
        <v>3766</v>
      </c>
      <c r="D1012" s="1" t="s">
        <v>3918</v>
      </c>
      <c r="E1012" s="1" t="s">
        <v>3919</v>
      </c>
      <c r="F1012" s="1" t="s">
        <v>3920</v>
      </c>
    </row>
    <row r="1013" ht="15.75" customHeight="1">
      <c r="A1013" s="1" t="s">
        <v>3921</v>
      </c>
      <c r="B1013" s="1" t="s">
        <v>465</v>
      </c>
      <c r="C1013" s="1" t="s">
        <v>3766</v>
      </c>
      <c r="D1013" s="1" t="s">
        <v>3922</v>
      </c>
      <c r="E1013" s="1" t="s">
        <v>3923</v>
      </c>
      <c r="F1013" s="1" t="s">
        <v>3924</v>
      </c>
    </row>
    <row r="1014" ht="15.75" customHeight="1">
      <c r="A1014" s="1" t="s">
        <v>3925</v>
      </c>
      <c r="B1014" s="1" t="s">
        <v>7</v>
      </c>
      <c r="C1014" s="1" t="s">
        <v>3766</v>
      </c>
      <c r="D1014" s="1" t="s">
        <v>3926</v>
      </c>
      <c r="E1014" s="1" t="s">
        <v>3927</v>
      </c>
      <c r="F1014" s="1" t="s">
        <v>3928</v>
      </c>
    </row>
    <row r="1015" ht="15.75" customHeight="1">
      <c r="A1015" s="1" t="s">
        <v>3929</v>
      </c>
      <c r="B1015" s="1" t="s">
        <v>7</v>
      </c>
      <c r="C1015" s="1" t="s">
        <v>3766</v>
      </c>
      <c r="D1015" s="1" t="s">
        <v>3930</v>
      </c>
      <c r="E1015" s="1" t="s">
        <v>3931</v>
      </c>
      <c r="F1015" s="1" t="s">
        <v>3932</v>
      </c>
    </row>
    <row r="1016" ht="15.75" customHeight="1">
      <c r="A1016" s="1" t="s">
        <v>3933</v>
      </c>
      <c r="B1016" s="1" t="s">
        <v>125</v>
      </c>
      <c r="C1016" s="1" t="s">
        <v>3766</v>
      </c>
      <c r="D1016" s="1" t="s">
        <v>3934</v>
      </c>
      <c r="E1016" s="1" t="s">
        <v>3935</v>
      </c>
      <c r="F1016" s="1" t="s">
        <v>3936</v>
      </c>
    </row>
    <row r="1017" ht="15.75" customHeight="1">
      <c r="A1017" s="1" t="s">
        <v>3937</v>
      </c>
      <c r="B1017" s="1" t="s">
        <v>26</v>
      </c>
      <c r="C1017" s="1" t="s">
        <v>3766</v>
      </c>
      <c r="D1017" s="1" t="s">
        <v>3938</v>
      </c>
      <c r="E1017" s="1" t="s">
        <v>3939</v>
      </c>
      <c r="F1017" s="1" t="s">
        <v>3940</v>
      </c>
    </row>
    <row r="1018" ht="15.75" customHeight="1">
      <c r="A1018" s="1" t="s">
        <v>3941</v>
      </c>
      <c r="B1018" s="1" t="s">
        <v>3356</v>
      </c>
      <c r="C1018" s="1" t="s">
        <v>3766</v>
      </c>
      <c r="D1018" s="1" t="s">
        <v>3942</v>
      </c>
      <c r="E1018" s="1" t="s">
        <v>3943</v>
      </c>
      <c r="F1018" s="1" t="s">
        <v>3944</v>
      </c>
    </row>
    <row r="1019" ht="15.75" customHeight="1">
      <c r="A1019" s="1" t="s">
        <v>3945</v>
      </c>
      <c r="B1019" s="1" t="s">
        <v>7</v>
      </c>
      <c r="C1019" s="1" t="s">
        <v>3766</v>
      </c>
      <c r="D1019" s="1" t="s">
        <v>3946</v>
      </c>
      <c r="E1019" s="1" t="s">
        <v>3947</v>
      </c>
      <c r="F1019" s="1" t="s">
        <v>3948</v>
      </c>
    </row>
    <row r="1020" ht="15.75" customHeight="1">
      <c r="A1020" s="1" t="s">
        <v>3949</v>
      </c>
      <c r="B1020" s="1" t="s">
        <v>7</v>
      </c>
      <c r="C1020" s="1" t="s">
        <v>3766</v>
      </c>
      <c r="D1020" s="1" t="s">
        <v>3950</v>
      </c>
      <c r="E1020" s="1" t="s">
        <v>3951</v>
      </c>
      <c r="F1020" s="1" t="s">
        <v>3952</v>
      </c>
    </row>
    <row r="1021" ht="15.75" customHeight="1">
      <c r="A1021" s="1" t="s">
        <v>3953</v>
      </c>
      <c r="B1021" s="1" t="s">
        <v>619</v>
      </c>
      <c r="C1021" s="1" t="s">
        <v>3766</v>
      </c>
      <c r="D1021" s="1" t="s">
        <v>3954</v>
      </c>
      <c r="E1021" s="1" t="s">
        <v>3955</v>
      </c>
      <c r="F1021" s="1" t="s">
        <v>3956</v>
      </c>
    </row>
    <row r="1022" ht="15.75" customHeight="1">
      <c r="A1022" s="1" t="s">
        <v>3957</v>
      </c>
      <c r="B1022" s="1" t="s">
        <v>108</v>
      </c>
      <c r="C1022" s="1" t="s">
        <v>3766</v>
      </c>
      <c r="D1022" s="1" t="s">
        <v>3958</v>
      </c>
      <c r="E1022" s="1" t="s">
        <v>3959</v>
      </c>
      <c r="F1022" s="1" t="s">
        <v>3960</v>
      </c>
    </row>
    <row r="1023" ht="15.75" customHeight="1">
      <c r="A1023" s="1" t="s">
        <v>3961</v>
      </c>
      <c r="B1023" s="1" t="s">
        <v>105</v>
      </c>
      <c r="C1023" s="1" t="s">
        <v>3766</v>
      </c>
      <c r="D1023" s="1" t="s">
        <v>3962</v>
      </c>
      <c r="E1023" s="1" t="s">
        <v>3963</v>
      </c>
      <c r="F1023" s="1" t="s">
        <v>3964</v>
      </c>
    </row>
    <row r="1024" ht="15.75" customHeight="1">
      <c r="A1024" s="1" t="s">
        <v>3965</v>
      </c>
      <c r="B1024" s="1" t="s">
        <v>257</v>
      </c>
      <c r="C1024" s="1" t="s">
        <v>3766</v>
      </c>
      <c r="D1024" s="1" t="s">
        <v>3966</v>
      </c>
      <c r="E1024" s="1" t="s">
        <v>3967</v>
      </c>
      <c r="F1024" s="1" t="s">
        <v>3968</v>
      </c>
    </row>
    <row r="1025" ht="15.75" customHeight="1">
      <c r="A1025" s="1" t="s">
        <v>3969</v>
      </c>
      <c r="B1025" s="1" t="s">
        <v>1084</v>
      </c>
      <c r="C1025" s="1" t="s">
        <v>3766</v>
      </c>
      <c r="D1025" s="1" t="s">
        <v>3970</v>
      </c>
      <c r="E1025" s="1" t="s">
        <v>3971</v>
      </c>
      <c r="F1025" s="1" t="s">
        <v>3972</v>
      </c>
    </row>
    <row r="1026" ht="15.75" customHeight="1">
      <c r="A1026" s="1" t="s">
        <v>3973</v>
      </c>
      <c r="B1026" s="1" t="s">
        <v>105</v>
      </c>
      <c r="C1026" s="1" t="s">
        <v>3766</v>
      </c>
      <c r="D1026" s="1" t="s">
        <v>3974</v>
      </c>
      <c r="E1026" s="1" t="s">
        <v>3975</v>
      </c>
      <c r="F1026" s="1" t="s">
        <v>3976</v>
      </c>
    </row>
    <row r="1027" ht="15.75" customHeight="1">
      <c r="A1027" s="1" t="s">
        <v>3977</v>
      </c>
      <c r="B1027" s="1" t="s">
        <v>3899</v>
      </c>
      <c r="C1027" s="1" t="s">
        <v>3766</v>
      </c>
      <c r="D1027" s="1" t="s">
        <v>3978</v>
      </c>
      <c r="E1027" s="1" t="s">
        <v>3979</v>
      </c>
      <c r="F1027" s="1" t="s">
        <v>3980</v>
      </c>
    </row>
    <row r="1028" ht="15.75" customHeight="1">
      <c r="A1028" s="1" t="s">
        <v>3981</v>
      </c>
      <c r="B1028" s="1" t="s">
        <v>98</v>
      </c>
      <c r="C1028" s="1" t="s">
        <v>3766</v>
      </c>
      <c r="D1028" s="1" t="s">
        <v>3982</v>
      </c>
      <c r="E1028" s="1" t="s">
        <v>3983</v>
      </c>
      <c r="F1028" s="1" t="s">
        <v>3984</v>
      </c>
    </row>
    <row r="1029" ht="15.75" customHeight="1">
      <c r="A1029" s="1" t="s">
        <v>3985</v>
      </c>
      <c r="B1029" s="1" t="s">
        <v>1449</v>
      </c>
      <c r="C1029" s="1" t="s">
        <v>3766</v>
      </c>
      <c r="D1029" s="1" t="s">
        <v>3986</v>
      </c>
      <c r="E1029" s="1" t="s">
        <v>3987</v>
      </c>
      <c r="F1029" s="1" t="s">
        <v>3988</v>
      </c>
    </row>
    <row r="1030" ht="15.75" customHeight="1">
      <c r="A1030" s="1" t="s">
        <v>3989</v>
      </c>
      <c r="B1030" s="1" t="s">
        <v>98</v>
      </c>
      <c r="C1030" s="1" t="s">
        <v>3766</v>
      </c>
      <c r="D1030" s="1" t="s">
        <v>3990</v>
      </c>
      <c r="E1030" s="1" t="s">
        <v>3991</v>
      </c>
      <c r="F1030" s="1" t="s">
        <v>3992</v>
      </c>
    </row>
    <row r="1031" ht="15.75" customHeight="1">
      <c r="A1031" s="1" t="s">
        <v>3993</v>
      </c>
      <c r="B1031" s="1" t="s">
        <v>7</v>
      </c>
      <c r="C1031" s="1" t="s">
        <v>3766</v>
      </c>
      <c r="D1031" s="1" t="s">
        <v>3994</v>
      </c>
      <c r="E1031" s="1" t="s">
        <v>3995</v>
      </c>
      <c r="F1031" s="1" t="s">
        <v>3996</v>
      </c>
    </row>
    <row r="1032" ht="15.75" customHeight="1">
      <c r="A1032" s="1" t="s">
        <v>3997</v>
      </c>
      <c r="B1032" s="1" t="s">
        <v>7</v>
      </c>
      <c r="C1032" s="1" t="s">
        <v>3766</v>
      </c>
      <c r="D1032" s="1" t="s">
        <v>3998</v>
      </c>
      <c r="E1032" s="1" t="s">
        <v>3999</v>
      </c>
      <c r="F1032" s="1" t="s">
        <v>4000</v>
      </c>
    </row>
    <row r="1033" ht="15.75" customHeight="1">
      <c r="A1033" s="1" t="s">
        <v>4001</v>
      </c>
      <c r="B1033" s="1" t="s">
        <v>7</v>
      </c>
      <c r="C1033" s="1" t="s">
        <v>3766</v>
      </c>
      <c r="D1033" s="1" t="s">
        <v>4002</v>
      </c>
      <c r="E1033" s="1" t="s">
        <v>4003</v>
      </c>
      <c r="F1033" s="1" t="s">
        <v>4004</v>
      </c>
    </row>
    <row r="1034" ht="15.75" customHeight="1">
      <c r="A1034" s="1" t="s">
        <v>4005</v>
      </c>
      <c r="B1034" s="1" t="s">
        <v>307</v>
      </c>
      <c r="C1034" s="1" t="s">
        <v>3766</v>
      </c>
      <c r="D1034" s="1" t="s">
        <v>4006</v>
      </c>
      <c r="E1034" s="1" t="s">
        <v>4007</v>
      </c>
      <c r="F1034" s="1" t="s">
        <v>4008</v>
      </c>
    </row>
    <row r="1035" ht="15.75" customHeight="1">
      <c r="A1035" s="1" t="s">
        <v>4009</v>
      </c>
      <c r="B1035" s="1" t="s">
        <v>7</v>
      </c>
      <c r="C1035" s="1" t="s">
        <v>3766</v>
      </c>
      <c r="D1035" s="1" t="s">
        <v>4010</v>
      </c>
      <c r="E1035" s="1" t="s">
        <v>4011</v>
      </c>
      <c r="F1035" s="1" t="s">
        <v>4012</v>
      </c>
    </row>
    <row r="1036" ht="15.75" customHeight="1">
      <c r="A1036" s="1" t="s">
        <v>4013</v>
      </c>
      <c r="B1036" s="1" t="s">
        <v>4014</v>
      </c>
      <c r="C1036" s="1" t="s">
        <v>3766</v>
      </c>
      <c r="D1036" s="1" t="s">
        <v>4015</v>
      </c>
      <c r="E1036" s="1" t="s">
        <v>4016</v>
      </c>
      <c r="F1036" s="1" t="s">
        <v>4017</v>
      </c>
    </row>
    <row r="1037" ht="15.75" customHeight="1">
      <c r="A1037" s="1" t="s">
        <v>4018</v>
      </c>
      <c r="B1037" s="1" t="s">
        <v>4014</v>
      </c>
      <c r="C1037" s="1" t="s">
        <v>3766</v>
      </c>
      <c r="D1037" s="1" t="s">
        <v>4019</v>
      </c>
      <c r="E1037" s="1" t="s">
        <v>4020</v>
      </c>
      <c r="F1037" s="1" t="s">
        <v>4021</v>
      </c>
    </row>
    <row r="1038" ht="15.75" customHeight="1">
      <c r="A1038" s="1" t="s">
        <v>4022</v>
      </c>
      <c r="B1038" s="1" t="s">
        <v>7</v>
      </c>
      <c r="C1038" s="1" t="s">
        <v>3766</v>
      </c>
      <c r="D1038" s="1" t="s">
        <v>4023</v>
      </c>
      <c r="E1038" s="1" t="s">
        <v>4024</v>
      </c>
      <c r="F1038" s="1" t="s">
        <v>4025</v>
      </c>
    </row>
    <row r="1039" ht="15.75" customHeight="1">
      <c r="A1039" s="1" t="s">
        <v>4026</v>
      </c>
      <c r="B1039" s="1" t="s">
        <v>7</v>
      </c>
      <c r="C1039" s="1" t="s">
        <v>3766</v>
      </c>
      <c r="D1039" s="1" t="s">
        <v>4027</v>
      </c>
      <c r="E1039" s="1" t="s">
        <v>4028</v>
      </c>
      <c r="F1039" s="1" t="s">
        <v>4029</v>
      </c>
    </row>
    <row r="1040" ht="15.75" customHeight="1">
      <c r="A1040" s="1" t="s">
        <v>4030</v>
      </c>
      <c r="B1040" s="1" t="s">
        <v>125</v>
      </c>
      <c r="C1040" s="1" t="s">
        <v>3766</v>
      </c>
      <c r="D1040" s="1" t="s">
        <v>4031</v>
      </c>
      <c r="E1040" s="1" t="s">
        <v>4032</v>
      </c>
      <c r="F1040" s="1" t="s">
        <v>4033</v>
      </c>
    </row>
    <row r="1041" ht="15.75" customHeight="1">
      <c r="A1041" s="1" t="s">
        <v>4034</v>
      </c>
      <c r="B1041" s="1" t="s">
        <v>4035</v>
      </c>
      <c r="C1041" s="1" t="s">
        <v>3766</v>
      </c>
      <c r="D1041" s="1" t="s">
        <v>4036</v>
      </c>
      <c r="E1041" s="1" t="s">
        <v>4037</v>
      </c>
      <c r="F1041" s="1" t="s">
        <v>4038</v>
      </c>
    </row>
    <row r="1042" ht="15.75" customHeight="1">
      <c r="A1042" s="1" t="s">
        <v>4039</v>
      </c>
      <c r="B1042" s="1" t="s">
        <v>156</v>
      </c>
      <c r="C1042" s="1" t="s">
        <v>3766</v>
      </c>
      <c r="D1042" s="1" t="s">
        <v>4040</v>
      </c>
      <c r="E1042" s="1" t="s">
        <v>4041</v>
      </c>
      <c r="F1042" s="1" t="s">
        <v>4042</v>
      </c>
    </row>
    <row r="1043" ht="15.75" customHeight="1">
      <c r="A1043" s="1" t="s">
        <v>4043</v>
      </c>
      <c r="B1043" s="1" t="s">
        <v>26</v>
      </c>
      <c r="C1043" s="1" t="s">
        <v>3766</v>
      </c>
      <c r="D1043" s="1" t="s">
        <v>4044</v>
      </c>
      <c r="E1043" s="1" t="s">
        <v>4045</v>
      </c>
      <c r="F1043" s="1" t="s">
        <v>4046</v>
      </c>
    </row>
    <row r="1044" ht="15.75" customHeight="1">
      <c r="A1044" s="1" t="s">
        <v>4047</v>
      </c>
      <c r="B1044" s="1" t="s">
        <v>7</v>
      </c>
      <c r="C1044" s="1" t="s">
        <v>3766</v>
      </c>
      <c r="D1044" s="1" t="s">
        <v>4048</v>
      </c>
      <c r="E1044" s="1" t="s">
        <v>4049</v>
      </c>
      <c r="F1044" s="1" t="s">
        <v>4050</v>
      </c>
    </row>
    <row r="1045" ht="15.75" customHeight="1">
      <c r="A1045" s="1" t="s">
        <v>4051</v>
      </c>
      <c r="B1045" s="1" t="s">
        <v>26</v>
      </c>
      <c r="C1045" s="1" t="s">
        <v>3766</v>
      </c>
      <c r="D1045" s="1" t="s">
        <v>4052</v>
      </c>
      <c r="E1045" s="1" t="s">
        <v>4053</v>
      </c>
      <c r="F1045" s="1" t="s">
        <v>4054</v>
      </c>
    </row>
    <row r="1046" ht="15.75" customHeight="1">
      <c r="A1046" s="1" t="s">
        <v>4055</v>
      </c>
      <c r="B1046" s="1" t="s">
        <v>7</v>
      </c>
      <c r="C1046" s="1" t="s">
        <v>3766</v>
      </c>
      <c r="D1046" s="1" t="s">
        <v>4056</v>
      </c>
      <c r="E1046" s="1" t="s">
        <v>4057</v>
      </c>
      <c r="F1046" s="1" t="s">
        <v>4058</v>
      </c>
    </row>
    <row r="1047" ht="15.75" customHeight="1">
      <c r="A1047" s="1" t="s">
        <v>4059</v>
      </c>
      <c r="B1047" s="1" t="s">
        <v>7</v>
      </c>
      <c r="C1047" s="1" t="s">
        <v>3766</v>
      </c>
      <c r="D1047" s="1" t="s">
        <v>4060</v>
      </c>
      <c r="E1047" s="1" t="s">
        <v>4061</v>
      </c>
      <c r="F1047" s="1" t="s">
        <v>4062</v>
      </c>
    </row>
    <row r="1048" ht="15.75" customHeight="1">
      <c r="A1048" s="1" t="s">
        <v>4063</v>
      </c>
      <c r="B1048" s="1" t="s">
        <v>7</v>
      </c>
      <c r="C1048" s="1" t="s">
        <v>3766</v>
      </c>
      <c r="D1048" s="1" t="s">
        <v>4064</v>
      </c>
      <c r="E1048" s="1" t="s">
        <v>4065</v>
      </c>
      <c r="F1048" s="1" t="s">
        <v>4066</v>
      </c>
    </row>
    <row r="1049" ht="15.75" customHeight="1">
      <c r="A1049" s="1" t="s">
        <v>4067</v>
      </c>
      <c r="B1049" s="1" t="s">
        <v>7</v>
      </c>
      <c r="C1049" s="1" t="s">
        <v>3766</v>
      </c>
      <c r="D1049" s="1" t="s">
        <v>4068</v>
      </c>
      <c r="E1049" s="1" t="s">
        <v>4069</v>
      </c>
      <c r="F1049" s="1" t="s">
        <v>4070</v>
      </c>
    </row>
    <row r="1050" ht="15.75" customHeight="1">
      <c r="A1050" s="1" t="s">
        <v>4071</v>
      </c>
      <c r="B1050" s="1" t="s">
        <v>138</v>
      </c>
      <c r="C1050" s="1" t="s">
        <v>3766</v>
      </c>
      <c r="D1050" s="1" t="s">
        <v>4072</v>
      </c>
      <c r="E1050" s="1" t="s">
        <v>4073</v>
      </c>
      <c r="F1050" s="1" t="s">
        <v>4074</v>
      </c>
    </row>
    <row r="1051" ht="15.75" customHeight="1">
      <c r="A1051" s="1" t="s">
        <v>4075</v>
      </c>
      <c r="B1051" s="1" t="s">
        <v>58</v>
      </c>
      <c r="C1051" s="1" t="s">
        <v>3766</v>
      </c>
      <c r="D1051" s="1" t="s">
        <v>4076</v>
      </c>
      <c r="E1051" s="1" t="s">
        <v>4077</v>
      </c>
      <c r="F1051" s="1" t="s">
        <v>4078</v>
      </c>
    </row>
    <row r="1052" ht="15.75" customHeight="1">
      <c r="A1052" s="1" t="s">
        <v>4079</v>
      </c>
      <c r="B1052" s="1" t="s">
        <v>98</v>
      </c>
      <c r="C1052" s="1" t="s">
        <v>3766</v>
      </c>
      <c r="D1052" s="1" t="s">
        <v>4080</v>
      </c>
      <c r="E1052" s="1" t="s">
        <v>4081</v>
      </c>
      <c r="F1052" s="1" t="s">
        <v>4082</v>
      </c>
    </row>
    <row r="1053" ht="15.75" customHeight="1">
      <c r="A1053" s="1" t="s">
        <v>4083</v>
      </c>
      <c r="B1053" s="1" t="s">
        <v>7</v>
      </c>
      <c r="C1053" s="1" t="s">
        <v>3766</v>
      </c>
      <c r="D1053" s="1" t="s">
        <v>4084</v>
      </c>
      <c r="E1053" s="1" t="s">
        <v>4085</v>
      </c>
      <c r="F1053" s="1" t="s">
        <v>4086</v>
      </c>
    </row>
    <row r="1054" ht="15.75" customHeight="1">
      <c r="A1054" s="1" t="s">
        <v>4087</v>
      </c>
      <c r="B1054" s="1" t="s">
        <v>7</v>
      </c>
      <c r="C1054" s="1" t="s">
        <v>3766</v>
      </c>
      <c r="D1054" s="1" t="s">
        <v>4088</v>
      </c>
      <c r="E1054" s="1" t="s">
        <v>4089</v>
      </c>
      <c r="F1054" s="1" t="s">
        <v>4090</v>
      </c>
    </row>
    <row r="1055" ht="15.75" customHeight="1">
      <c r="A1055" s="1" t="s">
        <v>4091</v>
      </c>
      <c r="B1055" s="1" t="s">
        <v>7</v>
      </c>
      <c r="C1055" s="1" t="s">
        <v>3766</v>
      </c>
      <c r="D1055" s="1" t="s">
        <v>4092</v>
      </c>
      <c r="E1055" s="1" t="s">
        <v>4093</v>
      </c>
      <c r="F1055" s="1" t="s">
        <v>4094</v>
      </c>
    </row>
    <row r="1056" ht="15.75" customHeight="1">
      <c r="A1056" s="1" t="s">
        <v>4095</v>
      </c>
      <c r="B1056" s="1" t="s">
        <v>7</v>
      </c>
      <c r="C1056" s="1" t="s">
        <v>3766</v>
      </c>
      <c r="D1056" s="1" t="s">
        <v>4096</v>
      </c>
      <c r="E1056" s="1" t="s">
        <v>4097</v>
      </c>
      <c r="F1056" s="1" t="s">
        <v>4098</v>
      </c>
    </row>
    <row r="1057" ht="15.75" customHeight="1">
      <c r="A1057" s="1" t="s">
        <v>4099</v>
      </c>
      <c r="B1057" s="1" t="s">
        <v>7</v>
      </c>
      <c r="C1057" s="1" t="s">
        <v>3766</v>
      </c>
      <c r="D1057" s="1" t="s">
        <v>21</v>
      </c>
      <c r="E1057" s="1" t="s">
        <v>21</v>
      </c>
      <c r="F1057" s="1" t="s">
        <v>21</v>
      </c>
    </row>
    <row r="1058" ht="15.75" customHeight="1">
      <c r="A1058" s="1" t="s">
        <v>4100</v>
      </c>
      <c r="B1058" s="1" t="s">
        <v>7</v>
      </c>
      <c r="C1058" s="1" t="s">
        <v>3766</v>
      </c>
      <c r="D1058" s="1" t="s">
        <v>4101</v>
      </c>
      <c r="E1058" s="1" t="s">
        <v>4102</v>
      </c>
      <c r="F1058" s="1" t="s">
        <v>4103</v>
      </c>
    </row>
    <row r="1059" ht="15.75" customHeight="1">
      <c r="A1059" s="1" t="s">
        <v>4104</v>
      </c>
      <c r="B1059" s="1" t="s">
        <v>26</v>
      </c>
      <c r="C1059" s="1" t="s">
        <v>3766</v>
      </c>
      <c r="D1059" s="1" t="s">
        <v>4105</v>
      </c>
      <c r="E1059" s="1" t="s">
        <v>4106</v>
      </c>
      <c r="F1059" s="1" t="s">
        <v>4107</v>
      </c>
    </row>
    <row r="1060" ht="15.75" customHeight="1">
      <c r="A1060" s="1" t="s">
        <v>4108</v>
      </c>
      <c r="B1060" s="1" t="s">
        <v>156</v>
      </c>
      <c r="C1060" s="1" t="s">
        <v>3766</v>
      </c>
      <c r="D1060" s="1" t="s">
        <v>4109</v>
      </c>
      <c r="E1060" s="1" t="s">
        <v>4110</v>
      </c>
      <c r="F1060" s="1" t="s">
        <v>4111</v>
      </c>
    </row>
    <row r="1061" ht="15.75" customHeight="1">
      <c r="A1061" s="1" t="s">
        <v>4112</v>
      </c>
      <c r="B1061" s="1" t="s">
        <v>320</v>
      </c>
      <c r="C1061" s="1" t="s">
        <v>3766</v>
      </c>
      <c r="D1061" s="1" t="s">
        <v>4113</v>
      </c>
      <c r="E1061" s="1" t="s">
        <v>4114</v>
      </c>
      <c r="F1061" s="1" t="s">
        <v>4115</v>
      </c>
    </row>
    <row r="1062" ht="15.75" customHeight="1">
      <c r="A1062" s="1" t="s">
        <v>4116</v>
      </c>
      <c r="B1062" s="1" t="s">
        <v>49</v>
      </c>
      <c r="C1062" s="1" t="s">
        <v>3766</v>
      </c>
      <c r="D1062" s="1" t="s">
        <v>4117</v>
      </c>
      <c r="E1062" s="1" t="s">
        <v>4118</v>
      </c>
      <c r="F1062" s="1" t="s">
        <v>4119</v>
      </c>
    </row>
    <row r="1063" ht="15.75" customHeight="1">
      <c r="A1063" s="1" t="s">
        <v>4120</v>
      </c>
      <c r="B1063" s="1" t="s">
        <v>4121</v>
      </c>
      <c r="C1063" s="1" t="s">
        <v>3766</v>
      </c>
      <c r="D1063" s="1" t="s">
        <v>4122</v>
      </c>
      <c r="E1063" s="1" t="s">
        <v>4123</v>
      </c>
      <c r="F1063" s="1" t="s">
        <v>4124</v>
      </c>
    </row>
    <row r="1064" ht="15.75" customHeight="1">
      <c r="A1064" s="1" t="s">
        <v>4125</v>
      </c>
      <c r="B1064" s="1" t="s">
        <v>49</v>
      </c>
      <c r="C1064" s="1" t="s">
        <v>3766</v>
      </c>
      <c r="D1064" s="1" t="s">
        <v>4126</v>
      </c>
      <c r="E1064" s="1" t="s">
        <v>4127</v>
      </c>
      <c r="F1064" s="1" t="s">
        <v>4128</v>
      </c>
    </row>
    <row r="1065" ht="15.75" customHeight="1">
      <c r="A1065" s="1" t="s">
        <v>4129</v>
      </c>
      <c r="B1065" s="1" t="s">
        <v>49</v>
      </c>
      <c r="C1065" s="1" t="s">
        <v>3766</v>
      </c>
      <c r="D1065" s="1" t="s">
        <v>4130</v>
      </c>
      <c r="E1065" s="1" t="s">
        <v>4131</v>
      </c>
      <c r="F1065" s="1" t="s">
        <v>4132</v>
      </c>
    </row>
    <row r="1066" ht="15.75" customHeight="1">
      <c r="A1066" s="1" t="s">
        <v>4133</v>
      </c>
      <c r="B1066" s="1" t="s">
        <v>161</v>
      </c>
      <c r="C1066" s="1" t="s">
        <v>3766</v>
      </c>
      <c r="D1066" s="1" t="s">
        <v>4134</v>
      </c>
      <c r="E1066" s="1" t="s">
        <v>4135</v>
      </c>
      <c r="F1066" s="1" t="s">
        <v>4136</v>
      </c>
    </row>
    <row r="1067" ht="15.75" customHeight="1">
      <c r="A1067" s="1" t="s">
        <v>4137</v>
      </c>
      <c r="B1067" s="1" t="s">
        <v>26</v>
      </c>
      <c r="C1067" s="1" t="s">
        <v>3766</v>
      </c>
      <c r="D1067" s="1" t="s">
        <v>4138</v>
      </c>
      <c r="E1067" s="1" t="s">
        <v>4139</v>
      </c>
      <c r="F1067" s="1" t="s">
        <v>4140</v>
      </c>
    </row>
    <row r="1068" ht="15.75" customHeight="1">
      <c r="A1068" s="1" t="s">
        <v>4141</v>
      </c>
      <c r="B1068" s="1" t="s">
        <v>26</v>
      </c>
      <c r="C1068" s="1" t="s">
        <v>3766</v>
      </c>
      <c r="D1068" s="1" t="s">
        <v>4142</v>
      </c>
      <c r="E1068" s="1" t="s">
        <v>4143</v>
      </c>
      <c r="F1068" s="1" t="s">
        <v>4144</v>
      </c>
    </row>
    <row r="1069" ht="15.75" customHeight="1">
      <c r="A1069" s="1" t="s">
        <v>4145</v>
      </c>
      <c r="B1069" s="1" t="s">
        <v>26</v>
      </c>
      <c r="C1069" s="1" t="s">
        <v>3766</v>
      </c>
      <c r="D1069" s="1" t="s">
        <v>4146</v>
      </c>
      <c r="E1069" s="1" t="s">
        <v>4147</v>
      </c>
      <c r="F1069" s="1" t="s">
        <v>4148</v>
      </c>
    </row>
    <row r="1070" ht="15.75" customHeight="1">
      <c r="A1070" s="1" t="s">
        <v>4149</v>
      </c>
      <c r="B1070" s="1" t="s">
        <v>7</v>
      </c>
      <c r="C1070" s="1" t="s">
        <v>4150</v>
      </c>
      <c r="D1070" s="1" t="s">
        <v>4151</v>
      </c>
      <c r="E1070" s="1" t="s">
        <v>790</v>
      </c>
      <c r="F1070" s="1" t="s">
        <v>4152</v>
      </c>
    </row>
    <row r="1071" ht="15.75" customHeight="1">
      <c r="A1071" s="1" t="s">
        <v>4153</v>
      </c>
      <c r="B1071" s="1" t="s">
        <v>7</v>
      </c>
      <c r="C1071" s="1" t="s">
        <v>4154</v>
      </c>
      <c r="D1071" s="1" t="s">
        <v>4155</v>
      </c>
      <c r="E1071" s="1" t="s">
        <v>4156</v>
      </c>
      <c r="F1071" s="1" t="s">
        <v>4157</v>
      </c>
    </row>
    <row r="1072" ht="15.75" customHeight="1">
      <c r="A1072" s="1" t="s">
        <v>4158</v>
      </c>
      <c r="B1072" s="1" t="s">
        <v>7</v>
      </c>
      <c r="C1072" s="1" t="s">
        <v>4154</v>
      </c>
      <c r="D1072" s="1" t="s">
        <v>4159</v>
      </c>
      <c r="E1072" s="1" t="s">
        <v>4160</v>
      </c>
      <c r="F1072" s="1" t="s">
        <v>4161</v>
      </c>
    </row>
    <row r="1073" ht="15.75" customHeight="1">
      <c r="A1073" s="1" t="s">
        <v>4162</v>
      </c>
      <c r="B1073" s="1" t="s">
        <v>7</v>
      </c>
      <c r="C1073" s="1" t="s">
        <v>4154</v>
      </c>
      <c r="D1073" s="1" t="s">
        <v>575</v>
      </c>
      <c r="E1073" s="1" t="s">
        <v>4163</v>
      </c>
      <c r="F1073" s="1" t="s">
        <v>577</v>
      </c>
    </row>
    <row r="1074" ht="15.75" customHeight="1">
      <c r="A1074" s="1" t="s">
        <v>4164</v>
      </c>
      <c r="B1074" s="1" t="s">
        <v>7</v>
      </c>
      <c r="C1074" s="1" t="s">
        <v>4154</v>
      </c>
      <c r="D1074" s="1" t="s">
        <v>4165</v>
      </c>
      <c r="E1074" s="1" t="s">
        <v>4166</v>
      </c>
      <c r="F1074" s="1" t="s">
        <v>4167</v>
      </c>
    </row>
    <row r="1075" ht="15.75" customHeight="1">
      <c r="A1075" s="1" t="s">
        <v>4168</v>
      </c>
      <c r="B1075" s="1" t="s">
        <v>7</v>
      </c>
      <c r="C1075" s="1" t="s">
        <v>4154</v>
      </c>
      <c r="D1075" s="1" t="s">
        <v>516</v>
      </c>
      <c r="E1075" s="1" t="s">
        <v>4169</v>
      </c>
      <c r="F1075" s="1" t="s">
        <v>518</v>
      </c>
    </row>
    <row r="1076" ht="15.75" customHeight="1">
      <c r="A1076" s="1" t="s">
        <v>4170</v>
      </c>
      <c r="B1076" s="1" t="s">
        <v>7</v>
      </c>
      <c r="C1076" s="1" t="s">
        <v>4154</v>
      </c>
      <c r="D1076" s="1" t="s">
        <v>4171</v>
      </c>
      <c r="E1076" s="1" t="s">
        <v>4172</v>
      </c>
      <c r="F1076" s="1" t="s">
        <v>4173</v>
      </c>
    </row>
    <row r="1077" ht="15.75" customHeight="1">
      <c r="A1077" s="1" t="s">
        <v>4174</v>
      </c>
      <c r="B1077" s="1" t="s">
        <v>7</v>
      </c>
      <c r="C1077" s="1" t="s">
        <v>4175</v>
      </c>
      <c r="D1077" s="1" t="s">
        <v>4176</v>
      </c>
      <c r="E1077" s="1" t="s">
        <v>433</v>
      </c>
      <c r="F1077" s="1" t="s">
        <v>434</v>
      </c>
    </row>
    <row r="1078" ht="15.75" customHeight="1">
      <c r="A1078" s="1" t="s">
        <v>4177</v>
      </c>
      <c r="B1078" s="1" t="s">
        <v>7</v>
      </c>
      <c r="C1078" s="1" t="s">
        <v>4175</v>
      </c>
      <c r="D1078" s="1" t="s">
        <v>4178</v>
      </c>
      <c r="E1078" s="1" t="s">
        <v>1114</v>
      </c>
      <c r="F1078" s="1" t="s">
        <v>4179</v>
      </c>
    </row>
    <row r="1079" ht="15.75" customHeight="1">
      <c r="A1079" s="1" t="s">
        <v>4180</v>
      </c>
      <c r="B1079" s="1" t="s">
        <v>7</v>
      </c>
      <c r="C1079" s="1" t="s">
        <v>4175</v>
      </c>
      <c r="D1079" s="1" t="s">
        <v>4181</v>
      </c>
      <c r="E1079" s="1" t="s">
        <v>4182</v>
      </c>
      <c r="F1079" s="1" t="s">
        <v>4183</v>
      </c>
    </row>
    <row r="1080" ht="15.75" customHeight="1">
      <c r="A1080" s="1" t="s">
        <v>4184</v>
      </c>
      <c r="B1080" s="1" t="s">
        <v>7</v>
      </c>
      <c r="C1080" s="1" t="s">
        <v>4175</v>
      </c>
      <c r="D1080" s="1" t="s">
        <v>4185</v>
      </c>
      <c r="E1080" s="1" t="s">
        <v>4186</v>
      </c>
      <c r="F1080" s="1" t="s">
        <v>4187</v>
      </c>
    </row>
    <row r="1081" ht="15.75" customHeight="1">
      <c r="A1081" s="1" t="s">
        <v>4188</v>
      </c>
      <c r="B1081" s="1" t="s">
        <v>7</v>
      </c>
      <c r="C1081" s="1" t="s">
        <v>4175</v>
      </c>
      <c r="D1081" s="1" t="s">
        <v>4189</v>
      </c>
      <c r="E1081" s="1" t="s">
        <v>4190</v>
      </c>
      <c r="F1081" s="1" t="s">
        <v>4191</v>
      </c>
    </row>
    <row r="1082" ht="15.75" customHeight="1">
      <c r="A1082" s="1" t="s">
        <v>4192</v>
      </c>
      <c r="B1082" s="1" t="s">
        <v>125</v>
      </c>
      <c r="C1082" s="1" t="s">
        <v>4175</v>
      </c>
      <c r="D1082" s="1" t="s">
        <v>785</v>
      </c>
      <c r="E1082" s="1" t="s">
        <v>758</v>
      </c>
      <c r="F1082" s="1" t="s">
        <v>786</v>
      </c>
    </row>
    <row r="1083" ht="15.75" customHeight="1">
      <c r="A1083" s="1" t="s">
        <v>4193</v>
      </c>
      <c r="B1083" s="1" t="s">
        <v>7</v>
      </c>
      <c r="C1083" s="1" t="s">
        <v>4175</v>
      </c>
      <c r="D1083" s="1" t="s">
        <v>4194</v>
      </c>
      <c r="E1083" s="1" t="s">
        <v>4195</v>
      </c>
      <c r="F1083" s="1" t="s">
        <v>4196</v>
      </c>
    </row>
    <row r="1084" ht="15.75" customHeight="1">
      <c r="A1084" s="1" t="s">
        <v>4197</v>
      </c>
      <c r="B1084" s="1" t="s">
        <v>7</v>
      </c>
      <c r="C1084" s="1" t="s">
        <v>4175</v>
      </c>
      <c r="D1084" s="1" t="s">
        <v>4198</v>
      </c>
      <c r="E1084" s="1" t="s">
        <v>4199</v>
      </c>
      <c r="F1084" s="1" t="s">
        <v>4200</v>
      </c>
    </row>
    <row r="1085" ht="15.75" customHeight="1">
      <c r="A1085" s="1" t="s">
        <v>4201</v>
      </c>
      <c r="B1085" s="1" t="s">
        <v>7</v>
      </c>
      <c r="C1085" s="1" t="s">
        <v>4175</v>
      </c>
      <c r="D1085" s="1" t="s">
        <v>1902</v>
      </c>
      <c r="E1085" s="1" t="s">
        <v>1903</v>
      </c>
      <c r="F1085" s="1" t="s">
        <v>1904</v>
      </c>
    </row>
    <row r="1086" ht="15.75" customHeight="1">
      <c r="A1086" s="1" t="s">
        <v>4202</v>
      </c>
      <c r="B1086" s="1" t="s">
        <v>7</v>
      </c>
      <c r="C1086" s="1" t="s">
        <v>4175</v>
      </c>
      <c r="D1086" s="1" t="s">
        <v>4203</v>
      </c>
      <c r="E1086" s="1" t="s">
        <v>4204</v>
      </c>
      <c r="F1086" s="1" t="s">
        <v>4205</v>
      </c>
    </row>
    <row r="1087" ht="15.75" customHeight="1">
      <c r="A1087" s="1" t="s">
        <v>4206</v>
      </c>
      <c r="B1087" s="1" t="s">
        <v>7</v>
      </c>
      <c r="C1087" s="1" t="s">
        <v>4175</v>
      </c>
      <c r="D1087" s="1" t="s">
        <v>428</v>
      </c>
      <c r="E1087" s="1" t="s">
        <v>429</v>
      </c>
      <c r="F1087" s="1" t="s">
        <v>430</v>
      </c>
    </row>
    <row r="1088" ht="15.75" customHeight="1">
      <c r="A1088" s="1" t="s">
        <v>4207</v>
      </c>
      <c r="B1088" s="1" t="s">
        <v>7</v>
      </c>
      <c r="C1088" s="1" t="s">
        <v>4175</v>
      </c>
      <c r="D1088" s="1" t="s">
        <v>4142</v>
      </c>
      <c r="E1088" s="1" t="s">
        <v>4208</v>
      </c>
      <c r="F1088" s="1" t="s">
        <v>4144</v>
      </c>
    </row>
    <row r="1089" ht="15.75" customHeight="1">
      <c r="A1089" s="1" t="s">
        <v>4209</v>
      </c>
      <c r="B1089" s="1" t="s">
        <v>7</v>
      </c>
      <c r="C1089" s="1" t="s">
        <v>4175</v>
      </c>
      <c r="D1089" s="1" t="s">
        <v>1158</v>
      </c>
      <c r="E1089" s="1" t="s">
        <v>441</v>
      </c>
      <c r="F1089" s="1" t="s">
        <v>1160</v>
      </c>
    </row>
    <row r="1090" ht="15.75" customHeight="1">
      <c r="A1090" s="1" t="s">
        <v>4210</v>
      </c>
      <c r="B1090" s="1" t="s">
        <v>7</v>
      </c>
      <c r="C1090" s="1" t="s">
        <v>4175</v>
      </c>
      <c r="D1090" s="1" t="s">
        <v>4211</v>
      </c>
      <c r="E1090" s="1" t="s">
        <v>4212</v>
      </c>
      <c r="F1090" s="1" t="s">
        <v>4213</v>
      </c>
    </row>
    <row r="1091" ht="15.75" customHeight="1">
      <c r="A1091" s="1" t="s">
        <v>4214</v>
      </c>
      <c r="B1091" s="1" t="s">
        <v>4215</v>
      </c>
      <c r="C1091" s="1" t="s">
        <v>4175</v>
      </c>
      <c r="D1091" s="1" t="s">
        <v>4216</v>
      </c>
      <c r="E1091" s="1" t="s">
        <v>4217</v>
      </c>
      <c r="F1091" s="1" t="s">
        <v>4218</v>
      </c>
    </row>
    <row r="1092" ht="15.75" customHeight="1">
      <c r="A1092" s="1" t="s">
        <v>4219</v>
      </c>
      <c r="B1092" s="1" t="s">
        <v>7</v>
      </c>
      <c r="C1092" s="1" t="s">
        <v>4175</v>
      </c>
      <c r="D1092" s="1" t="s">
        <v>4220</v>
      </c>
      <c r="E1092" s="1" t="s">
        <v>4221</v>
      </c>
      <c r="F1092" s="1" t="s">
        <v>4222</v>
      </c>
    </row>
    <row r="1093" ht="15.75" customHeight="1">
      <c r="A1093" s="1" t="s">
        <v>4223</v>
      </c>
      <c r="B1093" s="1" t="s">
        <v>26</v>
      </c>
      <c r="C1093" s="1" t="s">
        <v>4175</v>
      </c>
      <c r="D1093" s="1" t="s">
        <v>4224</v>
      </c>
      <c r="E1093" s="1" t="s">
        <v>752</v>
      </c>
      <c r="F1093" s="1" t="s">
        <v>4225</v>
      </c>
    </row>
    <row r="1094" ht="15.75" customHeight="1">
      <c r="A1094" s="1" t="s">
        <v>4226</v>
      </c>
      <c r="B1094" s="1" t="s">
        <v>7</v>
      </c>
      <c r="C1094" s="1" t="s">
        <v>4175</v>
      </c>
      <c r="D1094" s="1" t="s">
        <v>4227</v>
      </c>
      <c r="E1094" s="1" t="s">
        <v>472</v>
      </c>
      <c r="F1094" s="1" t="s">
        <v>2844</v>
      </c>
    </row>
    <row r="1095" ht="15.75" customHeight="1">
      <c r="A1095" s="1" t="s">
        <v>4228</v>
      </c>
      <c r="B1095" s="1" t="s">
        <v>7</v>
      </c>
      <c r="C1095" s="1" t="s">
        <v>4175</v>
      </c>
      <c r="D1095" s="1" t="s">
        <v>475</v>
      </c>
      <c r="E1095" s="1" t="s">
        <v>4229</v>
      </c>
      <c r="F1095" s="1" t="s">
        <v>477</v>
      </c>
    </row>
    <row r="1096" ht="15.75" customHeight="1">
      <c r="A1096" s="1" t="s">
        <v>4230</v>
      </c>
      <c r="B1096" s="1" t="s">
        <v>7</v>
      </c>
      <c r="C1096" s="1" t="s">
        <v>4175</v>
      </c>
      <c r="D1096" s="1" t="s">
        <v>4231</v>
      </c>
      <c r="E1096" s="1" t="s">
        <v>4232</v>
      </c>
      <c r="F1096" s="1" t="s">
        <v>4233</v>
      </c>
    </row>
    <row r="1097" ht="15.75" customHeight="1">
      <c r="A1097" s="1" t="s">
        <v>4234</v>
      </c>
      <c r="B1097" s="1" t="s">
        <v>7</v>
      </c>
      <c r="C1097" s="1" t="s">
        <v>4175</v>
      </c>
      <c r="D1097" s="1" t="s">
        <v>4235</v>
      </c>
      <c r="E1097" s="1" t="s">
        <v>4236</v>
      </c>
      <c r="F1097" s="1" t="s">
        <v>4237</v>
      </c>
    </row>
    <row r="1098" ht="15.75" customHeight="1">
      <c r="A1098" s="1" t="s">
        <v>4238</v>
      </c>
      <c r="B1098" s="1" t="s">
        <v>7</v>
      </c>
      <c r="C1098" s="1" t="s">
        <v>4175</v>
      </c>
      <c r="D1098" s="1" t="s">
        <v>4239</v>
      </c>
      <c r="E1098" s="1" t="s">
        <v>4240</v>
      </c>
      <c r="F1098" s="1" t="s">
        <v>4241</v>
      </c>
    </row>
    <row r="1099" ht="15.75" customHeight="1">
      <c r="A1099" s="1" t="s">
        <v>4242</v>
      </c>
      <c r="B1099" s="1" t="s">
        <v>13</v>
      </c>
      <c r="C1099" s="1" t="s">
        <v>4175</v>
      </c>
      <c r="D1099" s="1" t="s">
        <v>4243</v>
      </c>
      <c r="E1099" s="1" t="s">
        <v>4244</v>
      </c>
      <c r="F1099" s="1" t="s">
        <v>4245</v>
      </c>
    </row>
    <row r="1100" ht="15.75" customHeight="1">
      <c r="A1100" s="1" t="s">
        <v>4246</v>
      </c>
      <c r="B1100" s="1" t="s">
        <v>7</v>
      </c>
      <c r="C1100" s="1" t="s">
        <v>4175</v>
      </c>
      <c r="D1100" s="1" t="s">
        <v>4247</v>
      </c>
      <c r="E1100" s="1" t="s">
        <v>4247</v>
      </c>
      <c r="F1100" s="1" t="s">
        <v>4247</v>
      </c>
    </row>
    <row r="1101" ht="15.75" customHeight="1">
      <c r="A1101" s="1" t="s">
        <v>4248</v>
      </c>
      <c r="B1101" s="1" t="s">
        <v>7</v>
      </c>
      <c r="C1101" s="1" t="s">
        <v>4175</v>
      </c>
      <c r="D1101" s="1" t="s">
        <v>4249</v>
      </c>
      <c r="E1101" s="1" t="s">
        <v>4250</v>
      </c>
      <c r="F1101" s="1" t="s">
        <v>4251</v>
      </c>
    </row>
    <row r="1102" ht="15.75" customHeight="1">
      <c r="A1102" s="1" t="s">
        <v>4252</v>
      </c>
      <c r="B1102" s="1" t="s">
        <v>7</v>
      </c>
      <c r="C1102" s="1" t="s">
        <v>4175</v>
      </c>
      <c r="D1102" s="1" t="s">
        <v>717</v>
      </c>
      <c r="E1102" s="1" t="s">
        <v>718</v>
      </c>
      <c r="F1102" s="1" t="s">
        <v>719</v>
      </c>
    </row>
    <row r="1103" ht="15.75" customHeight="1">
      <c r="A1103" s="1" t="s">
        <v>4253</v>
      </c>
      <c r="B1103" s="1" t="s">
        <v>7</v>
      </c>
      <c r="C1103" s="1" t="s">
        <v>4175</v>
      </c>
      <c r="D1103" s="1" t="s">
        <v>4254</v>
      </c>
      <c r="E1103" s="1" t="s">
        <v>4255</v>
      </c>
      <c r="F1103" s="1" t="s">
        <v>4256</v>
      </c>
    </row>
    <row r="1104" ht="15.75" customHeight="1">
      <c r="A1104" s="1" t="s">
        <v>4257</v>
      </c>
      <c r="B1104" s="1" t="s">
        <v>3787</v>
      </c>
      <c r="C1104" s="1" t="s">
        <v>4175</v>
      </c>
      <c r="D1104" s="1" t="s">
        <v>4258</v>
      </c>
      <c r="E1104" s="1" t="s">
        <v>4259</v>
      </c>
      <c r="F1104" s="1" t="s">
        <v>4260</v>
      </c>
    </row>
    <row r="1105" ht="15.75" customHeight="1">
      <c r="A1105" s="1" t="s">
        <v>4261</v>
      </c>
      <c r="B1105" s="1" t="s">
        <v>4262</v>
      </c>
      <c r="C1105" s="1" t="s">
        <v>4175</v>
      </c>
      <c r="D1105" s="1" t="s">
        <v>4263</v>
      </c>
      <c r="E1105" s="1" t="s">
        <v>4264</v>
      </c>
      <c r="F1105" s="1" t="s">
        <v>4265</v>
      </c>
    </row>
    <row r="1106" ht="15.75" customHeight="1">
      <c r="A1106" s="1" t="s">
        <v>4266</v>
      </c>
      <c r="B1106" s="1" t="s">
        <v>98</v>
      </c>
      <c r="C1106" s="1" t="s">
        <v>4175</v>
      </c>
      <c r="D1106" s="1" t="s">
        <v>4267</v>
      </c>
      <c r="E1106" s="1" t="s">
        <v>4268</v>
      </c>
      <c r="F1106" s="1" t="s">
        <v>4269</v>
      </c>
    </row>
    <row r="1107" ht="15.75" customHeight="1">
      <c r="A1107" s="1" t="s">
        <v>4270</v>
      </c>
      <c r="B1107" s="1" t="s">
        <v>7</v>
      </c>
      <c r="C1107" s="1" t="s">
        <v>4175</v>
      </c>
      <c r="D1107" s="1" t="s">
        <v>4271</v>
      </c>
      <c r="E1107" s="1" t="s">
        <v>4272</v>
      </c>
      <c r="F1107" s="1" t="s">
        <v>4273</v>
      </c>
    </row>
    <row r="1108" ht="15.75" customHeight="1">
      <c r="A1108" s="1" t="s">
        <v>4274</v>
      </c>
      <c r="B1108" s="1" t="s">
        <v>7</v>
      </c>
      <c r="C1108" s="1" t="s">
        <v>4175</v>
      </c>
      <c r="D1108" s="1" t="s">
        <v>520</v>
      </c>
      <c r="E1108" s="1" t="s">
        <v>521</v>
      </c>
      <c r="F1108" s="1" t="s">
        <v>522</v>
      </c>
    </row>
    <row r="1109" ht="15.75" customHeight="1">
      <c r="A1109" s="1" t="s">
        <v>4275</v>
      </c>
      <c r="B1109" s="1" t="s">
        <v>7</v>
      </c>
      <c r="C1109" s="1" t="s">
        <v>4175</v>
      </c>
      <c r="D1109" s="1" t="s">
        <v>4276</v>
      </c>
      <c r="E1109" s="1" t="s">
        <v>4277</v>
      </c>
      <c r="F1109" s="1" t="s">
        <v>911</v>
      </c>
    </row>
    <row r="1110" ht="15.75" customHeight="1">
      <c r="A1110" s="1" t="s">
        <v>4278</v>
      </c>
      <c r="B1110" s="1" t="s">
        <v>7</v>
      </c>
      <c r="C1110" s="1" t="s">
        <v>4175</v>
      </c>
      <c r="D1110" s="1" t="s">
        <v>4279</v>
      </c>
      <c r="E1110" s="1" t="s">
        <v>4280</v>
      </c>
      <c r="F1110" s="1" t="s">
        <v>4281</v>
      </c>
    </row>
    <row r="1111" ht="15.75" customHeight="1">
      <c r="A1111" s="1" t="s">
        <v>4282</v>
      </c>
      <c r="B1111" s="1" t="s">
        <v>7</v>
      </c>
      <c r="C1111" s="1" t="s">
        <v>4175</v>
      </c>
      <c r="D1111" s="1" t="s">
        <v>628</v>
      </c>
      <c r="E1111" s="1" t="s">
        <v>629</v>
      </c>
      <c r="F1111" s="1" t="s">
        <v>630</v>
      </c>
    </row>
    <row r="1112" ht="15.75" customHeight="1">
      <c r="A1112" s="1" t="s">
        <v>4283</v>
      </c>
      <c r="B1112" s="1" t="s">
        <v>7</v>
      </c>
      <c r="C1112" s="1" t="s">
        <v>4175</v>
      </c>
      <c r="D1112" s="1" t="s">
        <v>4284</v>
      </c>
      <c r="E1112" s="1" t="s">
        <v>4285</v>
      </c>
      <c r="F1112" s="1" t="s">
        <v>4286</v>
      </c>
    </row>
    <row r="1113" ht="15.75" customHeight="1">
      <c r="A1113" s="1" t="s">
        <v>4287</v>
      </c>
      <c r="B1113" s="1" t="s">
        <v>465</v>
      </c>
      <c r="C1113" s="1" t="s">
        <v>4175</v>
      </c>
      <c r="D1113" s="1" t="s">
        <v>4288</v>
      </c>
      <c r="E1113" s="1" t="s">
        <v>4289</v>
      </c>
      <c r="F1113" s="1" t="s">
        <v>4290</v>
      </c>
    </row>
    <row r="1114" ht="15.75" customHeight="1">
      <c r="A1114" s="1" t="s">
        <v>4291</v>
      </c>
      <c r="B1114" s="1" t="s">
        <v>4292</v>
      </c>
      <c r="C1114" s="1" t="s">
        <v>4175</v>
      </c>
      <c r="D1114" s="1" t="s">
        <v>303</v>
      </c>
      <c r="E1114" s="1" t="s">
        <v>4293</v>
      </c>
      <c r="F1114" s="1" t="s">
        <v>305</v>
      </c>
    </row>
    <row r="1115" ht="15.75" customHeight="1">
      <c r="A1115" s="1" t="s">
        <v>4294</v>
      </c>
      <c r="B1115" s="1" t="s">
        <v>7</v>
      </c>
      <c r="C1115" s="1" t="s">
        <v>4175</v>
      </c>
      <c r="D1115" s="1" t="s">
        <v>456</v>
      </c>
      <c r="E1115" s="1" t="s">
        <v>4295</v>
      </c>
      <c r="F1115" s="1" t="s">
        <v>458</v>
      </c>
    </row>
    <row r="1116" ht="15.75" customHeight="1">
      <c r="A1116" s="1" t="s">
        <v>4296</v>
      </c>
      <c r="B1116" s="1" t="s">
        <v>7</v>
      </c>
      <c r="C1116" s="1" t="s">
        <v>4175</v>
      </c>
      <c r="D1116" s="1" t="s">
        <v>4297</v>
      </c>
      <c r="E1116" s="1" t="s">
        <v>4298</v>
      </c>
      <c r="F1116" s="1" t="s">
        <v>4299</v>
      </c>
    </row>
    <row r="1117" ht="15.75" customHeight="1">
      <c r="A1117" s="1" t="s">
        <v>4300</v>
      </c>
      <c r="B1117" s="1" t="s">
        <v>26</v>
      </c>
      <c r="C1117" s="1" t="s">
        <v>4175</v>
      </c>
      <c r="D1117" s="1" t="s">
        <v>4301</v>
      </c>
      <c r="E1117" s="1" t="s">
        <v>4302</v>
      </c>
      <c r="F1117" s="1" t="s">
        <v>4303</v>
      </c>
    </row>
    <row r="1118" ht="15.75" customHeight="1">
      <c r="A1118" s="1" t="s">
        <v>4304</v>
      </c>
      <c r="B1118" s="1" t="s">
        <v>7</v>
      </c>
      <c r="C1118" s="1" t="s">
        <v>4175</v>
      </c>
      <c r="D1118" s="1" t="s">
        <v>4305</v>
      </c>
      <c r="E1118" s="1" t="s">
        <v>4306</v>
      </c>
      <c r="F1118" s="1" t="s">
        <v>4307</v>
      </c>
    </row>
    <row r="1119" ht="15.75" customHeight="1">
      <c r="A1119" s="1" t="s">
        <v>4308</v>
      </c>
      <c r="B1119" s="1" t="s">
        <v>7</v>
      </c>
      <c r="C1119" s="1" t="s">
        <v>4175</v>
      </c>
      <c r="D1119" s="1" t="s">
        <v>4309</v>
      </c>
      <c r="E1119" s="1" t="s">
        <v>4310</v>
      </c>
      <c r="F1119" s="1" t="s">
        <v>4311</v>
      </c>
    </row>
    <row r="1120" ht="15.75" customHeight="1">
      <c r="A1120" s="1" t="s">
        <v>4312</v>
      </c>
      <c r="B1120" s="1" t="s">
        <v>125</v>
      </c>
      <c r="C1120" s="1" t="s">
        <v>4175</v>
      </c>
      <c r="D1120" s="1" t="s">
        <v>4313</v>
      </c>
      <c r="E1120" s="1" t="s">
        <v>4314</v>
      </c>
      <c r="F1120" s="1" t="s">
        <v>4315</v>
      </c>
    </row>
    <row r="1121" ht="15.75" customHeight="1">
      <c r="A1121" s="1" t="s">
        <v>4316</v>
      </c>
      <c r="B1121" s="1" t="s">
        <v>7</v>
      </c>
      <c r="C1121" s="1" t="s">
        <v>4175</v>
      </c>
      <c r="D1121" s="1" t="s">
        <v>4317</v>
      </c>
      <c r="E1121" s="1" t="s">
        <v>4318</v>
      </c>
      <c r="F1121" s="1" t="s">
        <v>4319</v>
      </c>
    </row>
    <row r="1122" ht="15.75" customHeight="1">
      <c r="A1122" s="1" t="s">
        <v>4320</v>
      </c>
      <c r="B1122" s="1" t="s">
        <v>7</v>
      </c>
      <c r="C1122" s="1" t="s">
        <v>4175</v>
      </c>
      <c r="D1122" s="1" t="s">
        <v>4321</v>
      </c>
      <c r="E1122" s="1" t="s">
        <v>4322</v>
      </c>
      <c r="F1122" s="1" t="s">
        <v>4323</v>
      </c>
    </row>
    <row r="1123" ht="15.75" customHeight="1">
      <c r="A1123" s="1" t="s">
        <v>4324</v>
      </c>
      <c r="B1123" s="1" t="s">
        <v>26</v>
      </c>
      <c r="C1123" s="1" t="s">
        <v>4175</v>
      </c>
      <c r="D1123" s="1" t="s">
        <v>4325</v>
      </c>
      <c r="E1123" s="1" t="s">
        <v>4326</v>
      </c>
      <c r="F1123" s="1" t="s">
        <v>4327</v>
      </c>
    </row>
    <row r="1124" ht="15.75" customHeight="1">
      <c r="A1124" s="1" t="s">
        <v>4328</v>
      </c>
      <c r="B1124" s="1" t="s">
        <v>26</v>
      </c>
      <c r="C1124" s="1" t="s">
        <v>4175</v>
      </c>
      <c r="D1124" s="1" t="s">
        <v>4301</v>
      </c>
      <c r="E1124" s="1" t="s">
        <v>752</v>
      </c>
      <c r="F1124" s="1" t="s">
        <v>4303</v>
      </c>
    </row>
    <row r="1125" ht="15.75" customHeight="1">
      <c r="A1125" s="1" t="s">
        <v>4329</v>
      </c>
      <c r="B1125" s="1" t="s">
        <v>7</v>
      </c>
      <c r="C1125" s="1" t="s">
        <v>4175</v>
      </c>
      <c r="D1125" s="1" t="s">
        <v>4330</v>
      </c>
      <c r="E1125" s="1" t="s">
        <v>4331</v>
      </c>
      <c r="F1125" s="1" t="s">
        <v>4332</v>
      </c>
    </row>
    <row r="1126" ht="15.75" customHeight="1">
      <c r="A1126" s="1" t="s">
        <v>4333</v>
      </c>
      <c r="B1126" s="1" t="s">
        <v>4334</v>
      </c>
      <c r="C1126" s="1" t="s">
        <v>258</v>
      </c>
      <c r="D1126" s="1" t="s">
        <v>4335</v>
      </c>
      <c r="E1126" s="1" t="s">
        <v>4336</v>
      </c>
      <c r="F1126" s="1" t="s">
        <v>4337</v>
      </c>
    </row>
    <row r="1127" ht="15.75" customHeight="1">
      <c r="A1127" s="1" t="s">
        <v>4338</v>
      </c>
      <c r="B1127" s="1" t="s">
        <v>7</v>
      </c>
      <c r="C1127" s="1" t="s">
        <v>4175</v>
      </c>
      <c r="D1127" s="1" t="s">
        <v>4339</v>
      </c>
      <c r="E1127" s="1" t="s">
        <v>4340</v>
      </c>
      <c r="F1127" s="1" t="s">
        <v>4341</v>
      </c>
    </row>
    <row r="1128" ht="15.75" customHeight="1">
      <c r="A1128" s="1" t="s">
        <v>4342</v>
      </c>
      <c r="B1128" s="1" t="s">
        <v>7</v>
      </c>
      <c r="C1128" s="1" t="s">
        <v>4175</v>
      </c>
      <c r="D1128" s="1" t="s">
        <v>2933</v>
      </c>
      <c r="E1128" s="1" t="s">
        <v>398</v>
      </c>
      <c r="F1128" s="1" t="s">
        <v>2935</v>
      </c>
    </row>
    <row r="1129" ht="15.75" customHeight="1">
      <c r="A1129" s="1" t="s">
        <v>4343</v>
      </c>
      <c r="B1129" s="1" t="s">
        <v>7</v>
      </c>
      <c r="C1129" s="1" t="s">
        <v>4175</v>
      </c>
      <c r="D1129" s="1" t="s">
        <v>4344</v>
      </c>
      <c r="E1129" s="1" t="s">
        <v>4345</v>
      </c>
      <c r="F1129" s="1" t="s">
        <v>4346</v>
      </c>
    </row>
    <row r="1130" ht="15.75" customHeight="1">
      <c r="A1130" s="1" t="s">
        <v>4347</v>
      </c>
      <c r="B1130" s="1" t="s">
        <v>7</v>
      </c>
      <c r="C1130" s="1" t="s">
        <v>4175</v>
      </c>
      <c r="D1130" s="1" t="s">
        <v>4348</v>
      </c>
      <c r="E1130" s="1" t="s">
        <v>718</v>
      </c>
      <c r="F1130" s="1" t="s">
        <v>719</v>
      </c>
    </row>
    <row r="1131" ht="15.75" customHeight="1">
      <c r="A1131" s="1" t="s">
        <v>4349</v>
      </c>
      <c r="B1131" s="1" t="s">
        <v>168</v>
      </c>
      <c r="C1131" s="1" t="s">
        <v>4175</v>
      </c>
      <c r="D1131" s="1" t="s">
        <v>4350</v>
      </c>
      <c r="E1131" s="1" t="s">
        <v>4351</v>
      </c>
      <c r="F1131" s="1" t="s">
        <v>4352</v>
      </c>
    </row>
    <row r="1132" ht="15.75" customHeight="1">
      <c r="A1132" s="1" t="s">
        <v>4353</v>
      </c>
      <c r="B1132" s="1" t="s">
        <v>7</v>
      </c>
      <c r="C1132" s="1" t="s">
        <v>4175</v>
      </c>
      <c r="D1132" s="1" t="s">
        <v>4354</v>
      </c>
      <c r="E1132" s="1" t="s">
        <v>4355</v>
      </c>
      <c r="F1132" s="1" t="s">
        <v>4356</v>
      </c>
    </row>
    <row r="1133" ht="15.75" customHeight="1">
      <c r="A1133" s="1" t="s">
        <v>4357</v>
      </c>
      <c r="B1133" s="1" t="s">
        <v>4358</v>
      </c>
      <c r="C1133" s="1" t="s">
        <v>4175</v>
      </c>
      <c r="D1133" s="1" t="s">
        <v>4359</v>
      </c>
      <c r="E1133" s="1" t="s">
        <v>4360</v>
      </c>
      <c r="F1133" s="1" t="s">
        <v>4361</v>
      </c>
    </row>
    <row r="1134" ht="15.75" customHeight="1">
      <c r="A1134" s="1" t="s">
        <v>4362</v>
      </c>
      <c r="B1134" s="1" t="s">
        <v>7</v>
      </c>
      <c r="C1134" s="1" t="s">
        <v>4363</v>
      </c>
      <c r="D1134" s="1" t="s">
        <v>4364</v>
      </c>
      <c r="E1134" s="1" t="s">
        <v>4365</v>
      </c>
      <c r="F1134" s="1" t="s">
        <v>4366</v>
      </c>
    </row>
    <row r="1135" ht="15.75" customHeight="1">
      <c r="A1135" s="1" t="s">
        <v>4367</v>
      </c>
      <c r="B1135" s="1" t="s">
        <v>7</v>
      </c>
      <c r="C1135" s="1" t="s">
        <v>4363</v>
      </c>
      <c r="D1135" s="1" t="s">
        <v>4368</v>
      </c>
      <c r="E1135" s="1" t="s">
        <v>4369</v>
      </c>
      <c r="F1135" s="1" t="s">
        <v>4370</v>
      </c>
    </row>
    <row r="1136" ht="15.75" customHeight="1">
      <c r="A1136" s="1" t="s">
        <v>4371</v>
      </c>
      <c r="B1136" s="1" t="s">
        <v>7</v>
      </c>
      <c r="C1136" s="1" t="s">
        <v>4363</v>
      </c>
      <c r="D1136" s="1" t="s">
        <v>4372</v>
      </c>
      <c r="E1136" s="1" t="s">
        <v>4373</v>
      </c>
      <c r="F1136" s="1" t="s">
        <v>4374</v>
      </c>
    </row>
    <row r="1137" ht="15.75" customHeight="1">
      <c r="A1137" s="1" t="s">
        <v>4375</v>
      </c>
      <c r="B1137" s="1" t="s">
        <v>4035</v>
      </c>
      <c r="C1137" s="1" t="s">
        <v>4376</v>
      </c>
      <c r="D1137" s="1" t="s">
        <v>4377</v>
      </c>
      <c r="E1137" s="1" t="s">
        <v>4378</v>
      </c>
      <c r="F1137" s="1" t="s">
        <v>4379</v>
      </c>
    </row>
    <row r="1138" ht="15.75" customHeight="1">
      <c r="A1138" s="1" t="s">
        <v>4380</v>
      </c>
      <c r="B1138" s="1" t="s">
        <v>4035</v>
      </c>
      <c r="C1138" s="1" t="s">
        <v>4376</v>
      </c>
      <c r="D1138" s="1" t="s">
        <v>4381</v>
      </c>
      <c r="E1138" s="1" t="s">
        <v>4382</v>
      </c>
      <c r="F1138" s="1" t="s">
        <v>4383</v>
      </c>
    </row>
    <row r="1139" ht="15.75" customHeight="1">
      <c r="A1139" s="1" t="s">
        <v>4384</v>
      </c>
      <c r="B1139" s="1" t="s">
        <v>297</v>
      </c>
      <c r="C1139" s="1" t="s">
        <v>4376</v>
      </c>
      <c r="D1139" s="1" t="s">
        <v>4385</v>
      </c>
      <c r="E1139" s="1" t="s">
        <v>4386</v>
      </c>
      <c r="F1139" s="1" t="s">
        <v>4387</v>
      </c>
    </row>
    <row r="1140" ht="15.75" customHeight="1">
      <c r="A1140" s="1" t="s">
        <v>4388</v>
      </c>
      <c r="B1140" s="1" t="s">
        <v>297</v>
      </c>
      <c r="C1140" s="1" t="s">
        <v>4376</v>
      </c>
      <c r="D1140" s="1" t="s">
        <v>4389</v>
      </c>
      <c r="E1140" s="1" t="s">
        <v>4390</v>
      </c>
      <c r="F1140" s="1" t="s">
        <v>4391</v>
      </c>
    </row>
    <row r="1141" ht="15.75" customHeight="1">
      <c r="A1141" s="1" t="s">
        <v>4392</v>
      </c>
      <c r="B1141" s="1" t="s">
        <v>7</v>
      </c>
      <c r="C1141" s="1" t="s">
        <v>4376</v>
      </c>
      <c r="D1141" s="1" t="s">
        <v>4393</v>
      </c>
      <c r="E1141" s="1" t="s">
        <v>3188</v>
      </c>
      <c r="F1141" s="1" t="s">
        <v>4394</v>
      </c>
    </row>
    <row r="1142" ht="15.75" customHeight="1">
      <c r="A1142" s="1" t="s">
        <v>4395</v>
      </c>
      <c r="B1142" s="1" t="s">
        <v>7</v>
      </c>
      <c r="C1142" s="1" t="s">
        <v>4376</v>
      </c>
      <c r="D1142" s="1" t="s">
        <v>4396</v>
      </c>
      <c r="E1142" s="1" t="s">
        <v>4397</v>
      </c>
      <c r="F1142" s="1" t="s">
        <v>4398</v>
      </c>
    </row>
    <row r="1143" ht="15.75" customHeight="1">
      <c r="A1143" s="1" t="s">
        <v>4399</v>
      </c>
      <c r="B1143" s="1" t="s">
        <v>7</v>
      </c>
      <c r="C1143" s="1" t="s">
        <v>4376</v>
      </c>
      <c r="D1143" s="1" t="s">
        <v>4400</v>
      </c>
      <c r="E1143" s="1" t="s">
        <v>4401</v>
      </c>
      <c r="F1143" s="1" t="s">
        <v>4402</v>
      </c>
    </row>
    <row r="1144" ht="15.75" customHeight="1">
      <c r="A1144" s="1" t="s">
        <v>4403</v>
      </c>
      <c r="B1144" s="1" t="s">
        <v>7</v>
      </c>
      <c r="C1144" s="1" t="s">
        <v>4376</v>
      </c>
      <c r="D1144" s="1" t="s">
        <v>4404</v>
      </c>
      <c r="E1144" s="1" t="s">
        <v>4405</v>
      </c>
      <c r="F1144" s="1" t="s">
        <v>4406</v>
      </c>
    </row>
    <row r="1145" ht="15.75" customHeight="1">
      <c r="A1145" s="1" t="s">
        <v>4407</v>
      </c>
      <c r="B1145" s="1" t="s">
        <v>7</v>
      </c>
      <c r="C1145" s="1" t="s">
        <v>4376</v>
      </c>
      <c r="D1145" s="1" t="s">
        <v>4408</v>
      </c>
      <c r="E1145" s="1" t="s">
        <v>4409</v>
      </c>
      <c r="F1145" s="1" t="s">
        <v>4410</v>
      </c>
    </row>
    <row r="1146" ht="15.75" customHeight="1">
      <c r="A1146" s="1" t="s">
        <v>4411</v>
      </c>
      <c r="B1146" s="1" t="s">
        <v>7</v>
      </c>
      <c r="C1146" s="1" t="s">
        <v>4376</v>
      </c>
      <c r="D1146" s="1" t="s">
        <v>4412</v>
      </c>
      <c r="E1146" s="1" t="s">
        <v>4413</v>
      </c>
      <c r="F1146" s="1" t="s">
        <v>4414</v>
      </c>
    </row>
    <row r="1147" ht="15.75" customHeight="1">
      <c r="A1147" s="1" t="s">
        <v>4415</v>
      </c>
      <c r="B1147" s="1" t="s">
        <v>7</v>
      </c>
      <c r="C1147" s="1" t="s">
        <v>4376</v>
      </c>
      <c r="D1147" s="1" t="s">
        <v>1313</v>
      </c>
      <c r="E1147" s="1" t="s">
        <v>4416</v>
      </c>
      <c r="F1147" s="1" t="s">
        <v>4417</v>
      </c>
    </row>
    <row r="1148" ht="15.75" customHeight="1">
      <c r="A1148" s="1" t="s">
        <v>4418</v>
      </c>
      <c r="B1148" s="1" t="s">
        <v>7</v>
      </c>
      <c r="C1148" s="1" t="s">
        <v>4376</v>
      </c>
      <c r="D1148" s="1" t="s">
        <v>4419</v>
      </c>
      <c r="E1148" s="1" t="s">
        <v>4420</v>
      </c>
      <c r="F1148" s="1" t="s">
        <v>4421</v>
      </c>
    </row>
    <row r="1149" ht="15.75" customHeight="1">
      <c r="A1149" s="1" t="s">
        <v>4422</v>
      </c>
      <c r="B1149" s="1" t="s">
        <v>7</v>
      </c>
      <c r="C1149" s="1" t="s">
        <v>4376</v>
      </c>
      <c r="D1149" s="1" t="s">
        <v>4423</v>
      </c>
      <c r="E1149" s="1" t="s">
        <v>4424</v>
      </c>
      <c r="F1149" s="1" t="s">
        <v>4425</v>
      </c>
    </row>
    <row r="1150" ht="15.75" customHeight="1">
      <c r="A1150" s="1" t="s">
        <v>4426</v>
      </c>
      <c r="B1150" s="1" t="s">
        <v>7</v>
      </c>
      <c r="C1150" s="1" t="s">
        <v>4376</v>
      </c>
      <c r="D1150" s="1" t="s">
        <v>4427</v>
      </c>
      <c r="E1150" s="1" t="s">
        <v>4428</v>
      </c>
      <c r="F1150" s="1" t="s">
        <v>4429</v>
      </c>
    </row>
    <row r="1151" ht="15.75" customHeight="1">
      <c r="A1151" s="1" t="s">
        <v>4430</v>
      </c>
      <c r="B1151" s="1" t="s">
        <v>7</v>
      </c>
      <c r="C1151" s="1" t="s">
        <v>4376</v>
      </c>
      <c r="D1151" s="1" t="s">
        <v>4431</v>
      </c>
      <c r="E1151" s="1" t="s">
        <v>4432</v>
      </c>
      <c r="F1151" s="1" t="s">
        <v>4433</v>
      </c>
    </row>
    <row r="1152" ht="15.75" customHeight="1">
      <c r="A1152" s="1" t="s">
        <v>4434</v>
      </c>
      <c r="B1152" s="1" t="s">
        <v>7</v>
      </c>
      <c r="C1152" s="1" t="s">
        <v>4376</v>
      </c>
      <c r="D1152" s="1" t="s">
        <v>4435</v>
      </c>
      <c r="E1152" s="1" t="s">
        <v>4436</v>
      </c>
      <c r="F1152" s="1" t="s">
        <v>4437</v>
      </c>
    </row>
    <row r="1153" ht="15.75" customHeight="1">
      <c r="A1153" s="1" t="s">
        <v>4438</v>
      </c>
      <c r="B1153" s="1" t="s">
        <v>7</v>
      </c>
      <c r="C1153" s="1" t="s">
        <v>4376</v>
      </c>
      <c r="D1153" s="1" t="s">
        <v>4439</v>
      </c>
      <c r="E1153" s="1" t="s">
        <v>4440</v>
      </c>
      <c r="F1153" s="1" t="s">
        <v>4441</v>
      </c>
    </row>
    <row r="1154" ht="15.75" customHeight="1">
      <c r="A1154" s="1" t="s">
        <v>4442</v>
      </c>
      <c r="B1154" s="1" t="s">
        <v>7</v>
      </c>
      <c r="C1154" s="1" t="s">
        <v>4376</v>
      </c>
      <c r="D1154" s="1" t="s">
        <v>4443</v>
      </c>
      <c r="E1154" s="1" t="s">
        <v>4444</v>
      </c>
      <c r="F1154" s="1" t="s">
        <v>4445</v>
      </c>
    </row>
    <row r="1155" ht="15.75" customHeight="1">
      <c r="A1155" s="1" t="s">
        <v>4446</v>
      </c>
      <c r="B1155" s="1" t="s">
        <v>7</v>
      </c>
      <c r="C1155" s="1" t="s">
        <v>4376</v>
      </c>
      <c r="D1155" s="1" t="s">
        <v>4447</v>
      </c>
      <c r="E1155" s="1" t="s">
        <v>4448</v>
      </c>
      <c r="F1155" s="1" t="s">
        <v>4449</v>
      </c>
    </row>
    <row r="1156" ht="15.75" customHeight="1">
      <c r="A1156" s="1" t="s">
        <v>4450</v>
      </c>
      <c r="B1156" s="1" t="s">
        <v>7</v>
      </c>
      <c r="C1156" s="1" t="s">
        <v>4376</v>
      </c>
      <c r="D1156" s="1" t="s">
        <v>4451</v>
      </c>
      <c r="E1156" s="1" t="s">
        <v>4452</v>
      </c>
      <c r="F1156" s="1" t="s">
        <v>4453</v>
      </c>
    </row>
    <row r="1157" ht="15.75" customHeight="1">
      <c r="A1157" s="1" t="s">
        <v>4454</v>
      </c>
      <c r="B1157" s="1" t="s">
        <v>7</v>
      </c>
      <c r="C1157" s="1" t="s">
        <v>4376</v>
      </c>
      <c r="D1157" s="1" t="s">
        <v>4455</v>
      </c>
      <c r="E1157" s="1" t="s">
        <v>4456</v>
      </c>
      <c r="F1157" s="1" t="s">
        <v>4457</v>
      </c>
    </row>
    <row r="1158" ht="15.75" customHeight="1">
      <c r="A1158" s="1" t="s">
        <v>4458</v>
      </c>
      <c r="B1158" s="1" t="s">
        <v>7</v>
      </c>
      <c r="C1158" s="1" t="s">
        <v>4376</v>
      </c>
      <c r="D1158" s="1" t="s">
        <v>1426</v>
      </c>
      <c r="E1158" s="1" t="s">
        <v>4459</v>
      </c>
      <c r="F1158" s="1" t="s">
        <v>1427</v>
      </c>
    </row>
    <row r="1159" ht="15.75" customHeight="1">
      <c r="A1159" s="1" t="s">
        <v>4460</v>
      </c>
      <c r="B1159" s="1" t="s">
        <v>7</v>
      </c>
      <c r="C1159" s="1" t="s">
        <v>4376</v>
      </c>
      <c r="D1159" s="1" t="s">
        <v>4461</v>
      </c>
      <c r="E1159" s="1" t="s">
        <v>4462</v>
      </c>
      <c r="F1159" s="1" t="s">
        <v>4463</v>
      </c>
    </row>
    <row r="1160" ht="15.75" customHeight="1">
      <c r="A1160" s="1" t="s">
        <v>4464</v>
      </c>
      <c r="B1160" s="1" t="s">
        <v>7</v>
      </c>
      <c r="C1160" s="1" t="s">
        <v>4376</v>
      </c>
      <c r="D1160" s="1" t="s">
        <v>4465</v>
      </c>
      <c r="E1160" s="1" t="s">
        <v>4466</v>
      </c>
      <c r="F1160" s="1" t="s">
        <v>4467</v>
      </c>
    </row>
    <row r="1161" ht="15.75" customHeight="1">
      <c r="A1161" s="1" t="s">
        <v>4468</v>
      </c>
      <c r="B1161" s="1" t="s">
        <v>7</v>
      </c>
      <c r="C1161" s="1" t="s">
        <v>4376</v>
      </c>
      <c r="D1161" s="1" t="s">
        <v>4469</v>
      </c>
      <c r="E1161" s="1" t="s">
        <v>1179</v>
      </c>
      <c r="F1161" s="1" t="s">
        <v>4470</v>
      </c>
    </row>
    <row r="1162" ht="15.75" customHeight="1">
      <c r="A1162" s="1" t="s">
        <v>4471</v>
      </c>
      <c r="B1162" s="1" t="s">
        <v>7</v>
      </c>
      <c r="C1162" s="1" t="s">
        <v>4376</v>
      </c>
      <c r="D1162" s="1" t="s">
        <v>4472</v>
      </c>
      <c r="E1162" s="1" t="s">
        <v>4473</v>
      </c>
      <c r="F1162" s="1" t="s">
        <v>4474</v>
      </c>
    </row>
    <row r="1163" ht="15.75" customHeight="1">
      <c r="A1163" s="1" t="s">
        <v>4475</v>
      </c>
      <c r="B1163" s="1" t="s">
        <v>7</v>
      </c>
      <c r="C1163" s="1" t="s">
        <v>4376</v>
      </c>
      <c r="D1163" s="1" t="s">
        <v>2991</v>
      </c>
      <c r="E1163" s="1" t="s">
        <v>2992</v>
      </c>
      <c r="F1163" s="1" t="s">
        <v>2993</v>
      </c>
    </row>
    <row r="1164" ht="15.75" customHeight="1">
      <c r="A1164" s="1" t="s">
        <v>4476</v>
      </c>
      <c r="B1164" s="1" t="s">
        <v>7</v>
      </c>
      <c r="C1164" s="1" t="s">
        <v>4376</v>
      </c>
      <c r="D1164" s="1" t="s">
        <v>4477</v>
      </c>
      <c r="E1164" s="1" t="s">
        <v>4478</v>
      </c>
      <c r="F1164" s="1" t="s">
        <v>4479</v>
      </c>
    </row>
    <row r="1165" ht="15.75" customHeight="1">
      <c r="A1165" s="1" t="s">
        <v>4480</v>
      </c>
      <c r="B1165" s="1" t="s">
        <v>7</v>
      </c>
      <c r="C1165" s="1" t="s">
        <v>4376</v>
      </c>
      <c r="D1165" s="1" t="s">
        <v>4481</v>
      </c>
      <c r="E1165" s="1" t="s">
        <v>4482</v>
      </c>
      <c r="F1165" s="1" t="s">
        <v>4483</v>
      </c>
    </row>
    <row r="1166" ht="15.75" customHeight="1">
      <c r="A1166" s="1" t="s">
        <v>4484</v>
      </c>
      <c r="B1166" s="1" t="s">
        <v>7</v>
      </c>
      <c r="C1166" s="1" t="s">
        <v>4376</v>
      </c>
      <c r="D1166" s="1" t="s">
        <v>4485</v>
      </c>
      <c r="E1166" s="1" t="s">
        <v>4486</v>
      </c>
      <c r="F1166" s="1" t="s">
        <v>4487</v>
      </c>
    </row>
    <row r="1167" ht="15.75" customHeight="1">
      <c r="A1167" s="1" t="s">
        <v>4488</v>
      </c>
      <c r="B1167" s="1" t="s">
        <v>7</v>
      </c>
      <c r="C1167" s="1" t="s">
        <v>4376</v>
      </c>
      <c r="D1167" s="1" t="s">
        <v>4489</v>
      </c>
      <c r="E1167" s="1" t="s">
        <v>4490</v>
      </c>
      <c r="F1167" s="1" t="s">
        <v>4491</v>
      </c>
    </row>
    <row r="1168" ht="15.75" customHeight="1">
      <c r="A1168" s="1" t="s">
        <v>4492</v>
      </c>
      <c r="B1168" s="1" t="s">
        <v>7</v>
      </c>
      <c r="C1168" s="1" t="s">
        <v>4376</v>
      </c>
      <c r="D1168" s="1" t="s">
        <v>3282</v>
      </c>
      <c r="E1168" s="1" t="s">
        <v>4493</v>
      </c>
      <c r="F1168" s="1" t="s">
        <v>3284</v>
      </c>
    </row>
    <row r="1169" ht="15.75" customHeight="1">
      <c r="A1169" s="1" t="s">
        <v>4494</v>
      </c>
      <c r="B1169" s="1" t="s">
        <v>7</v>
      </c>
      <c r="C1169" s="1" t="s">
        <v>4376</v>
      </c>
      <c r="D1169" s="1" t="s">
        <v>4495</v>
      </c>
      <c r="E1169" s="1" t="s">
        <v>4496</v>
      </c>
      <c r="F1169" s="1" t="s">
        <v>4497</v>
      </c>
    </row>
    <row r="1170" ht="15.75" customHeight="1">
      <c r="A1170" s="1" t="s">
        <v>4498</v>
      </c>
      <c r="B1170" s="1" t="s">
        <v>7</v>
      </c>
      <c r="C1170" s="1" t="s">
        <v>4376</v>
      </c>
      <c r="D1170" s="1" t="s">
        <v>4499</v>
      </c>
      <c r="E1170" s="1" t="s">
        <v>4500</v>
      </c>
      <c r="F1170" s="1" t="s">
        <v>4501</v>
      </c>
    </row>
    <row r="1171" ht="15.75" customHeight="1">
      <c r="A1171" s="1" t="s">
        <v>4502</v>
      </c>
      <c r="B1171" s="1" t="s">
        <v>105</v>
      </c>
      <c r="C1171" s="1" t="s">
        <v>4503</v>
      </c>
      <c r="D1171" s="1" t="s">
        <v>4504</v>
      </c>
      <c r="E1171" s="1" t="s">
        <v>4505</v>
      </c>
      <c r="F1171" s="1" t="s">
        <v>4506</v>
      </c>
    </row>
    <row r="1172" ht="15.75" customHeight="1">
      <c r="A1172" s="1" t="s">
        <v>4507</v>
      </c>
      <c r="B1172" s="1" t="s">
        <v>619</v>
      </c>
      <c r="C1172" s="1" t="s">
        <v>4503</v>
      </c>
      <c r="D1172" s="1" t="s">
        <v>4508</v>
      </c>
      <c r="E1172" s="1" t="s">
        <v>4509</v>
      </c>
      <c r="F1172" s="1" t="s">
        <v>4510</v>
      </c>
    </row>
    <row r="1173" ht="15.75" customHeight="1">
      <c r="A1173" s="1" t="s">
        <v>4511</v>
      </c>
      <c r="B1173" s="1" t="s">
        <v>7</v>
      </c>
      <c r="C1173" s="1" t="s">
        <v>4376</v>
      </c>
      <c r="D1173" s="1" t="s">
        <v>4512</v>
      </c>
      <c r="E1173" s="1" t="s">
        <v>203</v>
      </c>
      <c r="F1173" s="1" t="s">
        <v>4513</v>
      </c>
    </row>
    <row r="1174" ht="15.75" customHeight="1">
      <c r="A1174" s="1" t="s">
        <v>4514</v>
      </c>
      <c r="B1174" s="1" t="s">
        <v>26</v>
      </c>
      <c r="C1174" s="1" t="s">
        <v>4376</v>
      </c>
      <c r="D1174" s="1" t="s">
        <v>4515</v>
      </c>
      <c r="E1174" s="1" t="s">
        <v>4516</v>
      </c>
      <c r="F1174" s="1" t="s">
        <v>4517</v>
      </c>
    </row>
    <row r="1175" ht="15.75" customHeight="1">
      <c r="A1175" s="1" t="s">
        <v>4518</v>
      </c>
      <c r="B1175" s="1" t="s">
        <v>156</v>
      </c>
      <c r="C1175" s="1" t="s">
        <v>4376</v>
      </c>
      <c r="D1175" s="1" t="s">
        <v>4519</v>
      </c>
      <c r="E1175" s="1" t="s">
        <v>4520</v>
      </c>
      <c r="F1175" s="1" t="s">
        <v>4521</v>
      </c>
    </row>
    <row r="1176" ht="15.75" customHeight="1">
      <c r="A1176" s="1" t="s">
        <v>4522</v>
      </c>
      <c r="B1176" s="1" t="s">
        <v>7</v>
      </c>
      <c r="C1176" s="1" t="s">
        <v>4376</v>
      </c>
      <c r="D1176" s="1" t="s">
        <v>4523</v>
      </c>
      <c r="E1176" s="1" t="s">
        <v>4524</v>
      </c>
      <c r="F1176" s="1" t="s">
        <v>4525</v>
      </c>
    </row>
    <row r="1177" ht="15.75" customHeight="1">
      <c r="A1177" s="1" t="s">
        <v>4526</v>
      </c>
      <c r="B1177" s="1" t="s">
        <v>7</v>
      </c>
      <c r="C1177" s="1" t="s">
        <v>4376</v>
      </c>
      <c r="D1177" s="1" t="s">
        <v>4527</v>
      </c>
      <c r="E1177" s="1" t="s">
        <v>4528</v>
      </c>
      <c r="F1177" s="1" t="s">
        <v>4529</v>
      </c>
    </row>
    <row r="1178" ht="15.75" customHeight="1">
      <c r="A1178" s="1" t="s">
        <v>4530</v>
      </c>
      <c r="B1178" s="1" t="s">
        <v>7</v>
      </c>
      <c r="C1178" s="1" t="s">
        <v>4376</v>
      </c>
      <c r="D1178" s="1" t="s">
        <v>4531</v>
      </c>
      <c r="E1178" s="1" t="s">
        <v>4532</v>
      </c>
      <c r="F1178" s="1" t="s">
        <v>4533</v>
      </c>
    </row>
    <row r="1179" ht="15.75" customHeight="1">
      <c r="A1179" s="1" t="s">
        <v>4534</v>
      </c>
      <c r="B1179" s="1" t="s">
        <v>7</v>
      </c>
      <c r="C1179" s="1" t="s">
        <v>4376</v>
      </c>
      <c r="D1179" s="1" t="s">
        <v>4535</v>
      </c>
      <c r="E1179" s="1" t="s">
        <v>4536</v>
      </c>
      <c r="F1179" s="1" t="s">
        <v>4537</v>
      </c>
    </row>
    <row r="1180" ht="15.75" customHeight="1">
      <c r="A1180" s="1" t="s">
        <v>4538</v>
      </c>
      <c r="B1180" s="1" t="s">
        <v>7</v>
      </c>
      <c r="C1180" s="1" t="s">
        <v>4376</v>
      </c>
      <c r="D1180" s="1" t="s">
        <v>4539</v>
      </c>
      <c r="E1180" s="1" t="s">
        <v>4540</v>
      </c>
      <c r="F1180" s="1" t="s">
        <v>4541</v>
      </c>
    </row>
    <row r="1181" ht="15.75" customHeight="1">
      <c r="A1181" s="1" t="s">
        <v>4542</v>
      </c>
      <c r="B1181" s="1" t="s">
        <v>7</v>
      </c>
      <c r="C1181" s="1" t="s">
        <v>4376</v>
      </c>
      <c r="D1181" s="1" t="s">
        <v>4543</v>
      </c>
      <c r="E1181" s="1" t="s">
        <v>4544</v>
      </c>
      <c r="F1181" s="1" t="s">
        <v>4545</v>
      </c>
    </row>
    <row r="1182" ht="15.75" customHeight="1">
      <c r="A1182" s="1" t="s">
        <v>4546</v>
      </c>
      <c r="B1182" s="1" t="s">
        <v>7</v>
      </c>
      <c r="C1182" s="1" t="s">
        <v>4376</v>
      </c>
      <c r="D1182" s="1" t="s">
        <v>4547</v>
      </c>
      <c r="E1182" s="1" t="s">
        <v>4548</v>
      </c>
      <c r="F1182" s="1" t="s">
        <v>4549</v>
      </c>
    </row>
    <row r="1183" ht="15.75" customHeight="1">
      <c r="A1183" s="1" t="s">
        <v>4550</v>
      </c>
      <c r="B1183" s="1" t="s">
        <v>7</v>
      </c>
      <c r="C1183" s="1" t="s">
        <v>4376</v>
      </c>
      <c r="D1183" s="1" t="s">
        <v>4551</v>
      </c>
      <c r="E1183" s="1" t="s">
        <v>4552</v>
      </c>
      <c r="F1183" s="1" t="s">
        <v>4553</v>
      </c>
    </row>
    <row r="1184" ht="15.75" customHeight="1">
      <c r="A1184" s="1" t="s">
        <v>4554</v>
      </c>
      <c r="B1184" s="1" t="s">
        <v>7</v>
      </c>
      <c r="C1184" s="1" t="s">
        <v>3549</v>
      </c>
      <c r="D1184" s="1" t="s">
        <v>917</v>
      </c>
      <c r="E1184" s="1" t="s">
        <v>918</v>
      </c>
      <c r="F1184" s="1" t="s">
        <v>919</v>
      </c>
    </row>
    <row r="1185" ht="15.75" customHeight="1">
      <c r="A1185" s="1" t="s">
        <v>4555</v>
      </c>
      <c r="B1185" s="1" t="s">
        <v>4556</v>
      </c>
      <c r="C1185" s="1" t="s">
        <v>3549</v>
      </c>
      <c r="D1185" s="1" t="s">
        <v>4557</v>
      </c>
      <c r="E1185" s="1" t="s">
        <v>4558</v>
      </c>
      <c r="F1185" s="1" t="s">
        <v>4559</v>
      </c>
    </row>
    <row r="1186" ht="15.75" customHeight="1">
      <c r="A1186" s="1" t="s">
        <v>4560</v>
      </c>
      <c r="B1186" s="1" t="s">
        <v>98</v>
      </c>
      <c r="C1186" s="1" t="s">
        <v>3549</v>
      </c>
      <c r="D1186" s="1" t="s">
        <v>4561</v>
      </c>
      <c r="E1186" s="1" t="s">
        <v>4562</v>
      </c>
      <c r="F1186" s="1" t="s">
        <v>4563</v>
      </c>
    </row>
    <row r="1187" ht="15.75" customHeight="1">
      <c r="A1187" s="1" t="s">
        <v>4564</v>
      </c>
      <c r="B1187" s="1" t="s">
        <v>98</v>
      </c>
      <c r="C1187" s="1" t="s">
        <v>3549</v>
      </c>
      <c r="D1187" s="1" t="s">
        <v>21</v>
      </c>
      <c r="E1187" s="1" t="s">
        <v>21</v>
      </c>
      <c r="F1187" s="1" t="s">
        <v>21</v>
      </c>
    </row>
    <row r="1188" ht="15.75" customHeight="1">
      <c r="A1188" s="1" t="s">
        <v>4565</v>
      </c>
      <c r="B1188" s="1" t="s">
        <v>558</v>
      </c>
      <c r="C1188" s="1" t="s">
        <v>4566</v>
      </c>
      <c r="D1188" s="1" t="s">
        <v>4567</v>
      </c>
      <c r="E1188" s="1" t="s">
        <v>4568</v>
      </c>
      <c r="F1188" s="1" t="s">
        <v>4569</v>
      </c>
    </row>
    <row r="1189" ht="15.75" customHeight="1">
      <c r="A1189" s="1" t="s">
        <v>4570</v>
      </c>
      <c r="B1189" s="1" t="s">
        <v>558</v>
      </c>
      <c r="C1189" s="1" t="s">
        <v>4566</v>
      </c>
      <c r="D1189" s="1" t="s">
        <v>2348</v>
      </c>
      <c r="E1189" s="1" t="s">
        <v>2349</v>
      </c>
      <c r="F1189" s="1" t="s">
        <v>4571</v>
      </c>
    </row>
    <row r="1190" ht="15.75" customHeight="1">
      <c r="A1190" s="1" t="s">
        <v>4572</v>
      </c>
      <c r="B1190" s="1" t="s">
        <v>548</v>
      </c>
      <c r="C1190" s="1" t="s">
        <v>4566</v>
      </c>
      <c r="D1190" s="1" t="s">
        <v>4573</v>
      </c>
      <c r="E1190" s="1" t="s">
        <v>4574</v>
      </c>
      <c r="F1190" s="1" t="s">
        <v>4575</v>
      </c>
    </row>
    <row r="1191" ht="15.75" customHeight="1">
      <c r="A1191" s="1" t="s">
        <v>4576</v>
      </c>
      <c r="B1191" s="1" t="s">
        <v>4358</v>
      </c>
      <c r="C1191" s="1" t="s">
        <v>4566</v>
      </c>
      <c r="D1191" s="1" t="s">
        <v>4577</v>
      </c>
      <c r="E1191" s="1" t="s">
        <v>4578</v>
      </c>
      <c r="F1191" s="1" t="s">
        <v>4579</v>
      </c>
    </row>
    <row r="1192" ht="15.75" customHeight="1">
      <c r="A1192" s="1" t="s">
        <v>4580</v>
      </c>
      <c r="B1192" s="1" t="s">
        <v>4581</v>
      </c>
      <c r="C1192" s="1" t="s">
        <v>4566</v>
      </c>
      <c r="D1192" s="1" t="s">
        <v>3726</v>
      </c>
      <c r="E1192" s="1" t="s">
        <v>3727</v>
      </c>
      <c r="F1192" s="1" t="s">
        <v>3728</v>
      </c>
    </row>
    <row r="1193" ht="15.75" customHeight="1">
      <c r="A1193" s="1" t="s">
        <v>4582</v>
      </c>
      <c r="B1193" s="1" t="s">
        <v>4583</v>
      </c>
      <c r="C1193" s="1" t="s">
        <v>4566</v>
      </c>
      <c r="D1193" s="1" t="s">
        <v>4584</v>
      </c>
      <c r="E1193" s="1" t="s">
        <v>4585</v>
      </c>
      <c r="F1193" s="1" t="s">
        <v>4586</v>
      </c>
    </row>
    <row r="1194" ht="15.75" customHeight="1">
      <c r="A1194" s="1" t="s">
        <v>4587</v>
      </c>
      <c r="B1194" s="1" t="s">
        <v>7</v>
      </c>
      <c r="C1194" s="1" t="s">
        <v>4566</v>
      </c>
      <c r="D1194" s="1" t="s">
        <v>4588</v>
      </c>
      <c r="E1194" s="1" t="s">
        <v>4589</v>
      </c>
      <c r="F1194" s="1" t="s">
        <v>4590</v>
      </c>
    </row>
    <row r="1195" ht="15.75" customHeight="1">
      <c r="A1195" s="1" t="s">
        <v>4591</v>
      </c>
      <c r="B1195" s="1" t="s">
        <v>7</v>
      </c>
      <c r="C1195" s="1" t="s">
        <v>4566</v>
      </c>
      <c r="D1195" s="1" t="s">
        <v>4592</v>
      </c>
      <c r="E1195" s="1" t="s">
        <v>4593</v>
      </c>
      <c r="F1195" s="1" t="s">
        <v>4594</v>
      </c>
    </row>
    <row r="1196" ht="15.75" customHeight="1">
      <c r="A1196" s="1" t="s">
        <v>4595</v>
      </c>
      <c r="B1196" s="1" t="s">
        <v>7</v>
      </c>
      <c r="C1196" s="1" t="s">
        <v>4566</v>
      </c>
      <c r="D1196" s="1" t="s">
        <v>4596</v>
      </c>
      <c r="E1196" s="1" t="s">
        <v>4597</v>
      </c>
      <c r="F1196" s="1" t="s">
        <v>4598</v>
      </c>
    </row>
    <row r="1197" ht="15.75" customHeight="1">
      <c r="A1197" s="1" t="s">
        <v>4599</v>
      </c>
      <c r="B1197" s="1" t="s">
        <v>7</v>
      </c>
      <c r="C1197" s="1" t="s">
        <v>4566</v>
      </c>
      <c r="D1197" s="1" t="s">
        <v>4600</v>
      </c>
      <c r="E1197" s="1" t="s">
        <v>4601</v>
      </c>
      <c r="F1197" s="1" t="s">
        <v>4602</v>
      </c>
    </row>
    <row r="1198" ht="15.75" customHeight="1">
      <c r="A1198" s="1" t="s">
        <v>4603</v>
      </c>
      <c r="B1198" s="1" t="s">
        <v>7</v>
      </c>
      <c r="C1198" s="1" t="s">
        <v>4566</v>
      </c>
      <c r="D1198" s="1" t="s">
        <v>4604</v>
      </c>
      <c r="E1198" s="1" t="s">
        <v>4605</v>
      </c>
      <c r="F1198" s="1" t="s">
        <v>4606</v>
      </c>
    </row>
    <row r="1199" ht="15.75" customHeight="1">
      <c r="A1199" s="1" t="s">
        <v>4607</v>
      </c>
      <c r="B1199" s="1" t="s">
        <v>7</v>
      </c>
      <c r="C1199" s="1" t="s">
        <v>4566</v>
      </c>
      <c r="D1199" s="1" t="s">
        <v>4608</v>
      </c>
      <c r="E1199" s="1" t="s">
        <v>4609</v>
      </c>
      <c r="F1199" s="1" t="s">
        <v>4610</v>
      </c>
    </row>
    <row r="1200" ht="15.75" customHeight="1">
      <c r="A1200" s="1" t="s">
        <v>4611</v>
      </c>
      <c r="B1200" s="1" t="s">
        <v>7</v>
      </c>
      <c r="C1200" s="1" t="s">
        <v>4566</v>
      </c>
      <c r="D1200" s="1" t="s">
        <v>4612</v>
      </c>
      <c r="E1200" s="1" t="s">
        <v>4613</v>
      </c>
      <c r="F1200" s="1" t="s">
        <v>4614</v>
      </c>
    </row>
    <row r="1201" ht="15.75" customHeight="1">
      <c r="A1201" s="1" t="s">
        <v>4615</v>
      </c>
      <c r="B1201" s="1" t="s">
        <v>7</v>
      </c>
      <c r="C1201" s="1" t="s">
        <v>4566</v>
      </c>
      <c r="D1201" s="1" t="s">
        <v>4616</v>
      </c>
      <c r="E1201" s="1" t="s">
        <v>4617</v>
      </c>
      <c r="F1201" s="1" t="s">
        <v>4618</v>
      </c>
    </row>
    <row r="1202" ht="15.75" customHeight="1">
      <c r="A1202" s="1" t="s">
        <v>4619</v>
      </c>
      <c r="B1202" s="1" t="s">
        <v>7</v>
      </c>
      <c r="C1202" s="1" t="s">
        <v>4566</v>
      </c>
      <c r="D1202" s="1" t="s">
        <v>4620</v>
      </c>
      <c r="E1202" s="1" t="s">
        <v>4621</v>
      </c>
      <c r="F1202" s="1" t="s">
        <v>4622</v>
      </c>
    </row>
    <row r="1203" ht="15.75" customHeight="1">
      <c r="A1203" s="1" t="s">
        <v>4623</v>
      </c>
      <c r="B1203" s="1" t="s">
        <v>7</v>
      </c>
      <c r="C1203" s="1" t="s">
        <v>4566</v>
      </c>
      <c r="D1203" s="1" t="s">
        <v>3204</v>
      </c>
      <c r="E1203" s="1" t="s">
        <v>3205</v>
      </c>
      <c r="F1203" s="1" t="s">
        <v>3206</v>
      </c>
    </row>
    <row r="1204" ht="15.75" customHeight="1">
      <c r="A1204" s="1" t="s">
        <v>4624</v>
      </c>
      <c r="B1204" s="1" t="s">
        <v>7</v>
      </c>
      <c r="C1204" s="1" t="s">
        <v>4566</v>
      </c>
      <c r="D1204" s="1" t="s">
        <v>3181</v>
      </c>
      <c r="E1204" s="1" t="s">
        <v>3182</v>
      </c>
      <c r="F1204" s="1" t="s">
        <v>4625</v>
      </c>
    </row>
    <row r="1205" ht="15.75" customHeight="1">
      <c r="A1205" s="1" t="s">
        <v>4626</v>
      </c>
      <c r="B1205" s="1" t="s">
        <v>7</v>
      </c>
      <c r="C1205" s="1" t="s">
        <v>4566</v>
      </c>
      <c r="D1205" s="1" t="s">
        <v>3193</v>
      </c>
      <c r="E1205" s="1" t="s">
        <v>3194</v>
      </c>
      <c r="F1205" s="1" t="s">
        <v>4627</v>
      </c>
    </row>
    <row r="1206" ht="15.75" customHeight="1">
      <c r="A1206" s="1" t="s">
        <v>4628</v>
      </c>
      <c r="B1206" s="1" t="s">
        <v>7</v>
      </c>
      <c r="C1206" s="1" t="s">
        <v>4566</v>
      </c>
      <c r="D1206" s="1" t="s">
        <v>3197</v>
      </c>
      <c r="E1206" s="1" t="s">
        <v>1235</v>
      </c>
      <c r="F1206" s="1" t="s">
        <v>3198</v>
      </c>
    </row>
    <row r="1207" ht="15.75" customHeight="1">
      <c r="A1207" s="1" t="s">
        <v>4629</v>
      </c>
      <c r="B1207" s="1" t="s">
        <v>7</v>
      </c>
      <c r="C1207" s="1" t="s">
        <v>4566</v>
      </c>
      <c r="D1207" s="1" t="s">
        <v>3200</v>
      </c>
      <c r="E1207" s="1" t="s">
        <v>3201</v>
      </c>
      <c r="F1207" s="1" t="s">
        <v>3202</v>
      </c>
    </row>
    <row r="1208" ht="15.75" customHeight="1">
      <c r="A1208" s="1" t="s">
        <v>4630</v>
      </c>
      <c r="B1208" s="1" t="s">
        <v>7</v>
      </c>
      <c r="C1208" s="1" t="s">
        <v>4566</v>
      </c>
      <c r="D1208" s="1" t="s">
        <v>4631</v>
      </c>
      <c r="E1208" s="1" t="s">
        <v>4632</v>
      </c>
      <c r="F1208" s="1" t="s">
        <v>4633</v>
      </c>
    </row>
    <row r="1209" ht="15.75" customHeight="1">
      <c r="A1209" s="1" t="s">
        <v>4634</v>
      </c>
      <c r="B1209" s="1" t="s">
        <v>7</v>
      </c>
      <c r="C1209" s="1" t="s">
        <v>4566</v>
      </c>
      <c r="D1209" s="1" t="s">
        <v>4635</v>
      </c>
      <c r="E1209" s="1" t="s">
        <v>4636</v>
      </c>
      <c r="F1209" s="1" t="s">
        <v>4637</v>
      </c>
    </row>
    <row r="1210" ht="15.75" customHeight="1">
      <c r="A1210" s="1" t="s">
        <v>4638</v>
      </c>
      <c r="B1210" s="1" t="s">
        <v>7</v>
      </c>
      <c r="C1210" s="1" t="s">
        <v>4566</v>
      </c>
      <c r="D1210" s="1" t="s">
        <v>4639</v>
      </c>
      <c r="E1210" s="1" t="s">
        <v>4640</v>
      </c>
      <c r="F1210" s="1" t="s">
        <v>4641</v>
      </c>
    </row>
    <row r="1211" ht="15.75" customHeight="1">
      <c r="A1211" s="1" t="s">
        <v>4642</v>
      </c>
      <c r="B1211" s="1" t="s">
        <v>125</v>
      </c>
      <c r="C1211" s="1" t="s">
        <v>4566</v>
      </c>
      <c r="D1211" s="1" t="s">
        <v>3208</v>
      </c>
      <c r="E1211" s="1" t="s">
        <v>3731</v>
      </c>
      <c r="F1211" s="1" t="s">
        <v>3732</v>
      </c>
    </row>
    <row r="1212" ht="15.75" customHeight="1">
      <c r="A1212" s="1" t="s">
        <v>4643</v>
      </c>
      <c r="B1212" s="1" t="s">
        <v>125</v>
      </c>
      <c r="C1212" s="1" t="s">
        <v>4566</v>
      </c>
      <c r="D1212" s="1" t="s">
        <v>4584</v>
      </c>
      <c r="E1212" s="1" t="s">
        <v>4644</v>
      </c>
      <c r="F1212" s="1" t="s">
        <v>4586</v>
      </c>
    </row>
    <row r="1213" ht="15.75" customHeight="1">
      <c r="A1213" s="1" t="s">
        <v>4645</v>
      </c>
      <c r="B1213" s="1" t="s">
        <v>125</v>
      </c>
      <c r="C1213" s="1" t="s">
        <v>4566</v>
      </c>
      <c r="D1213" s="1" t="s">
        <v>4646</v>
      </c>
      <c r="E1213" s="1" t="s">
        <v>3213</v>
      </c>
      <c r="F1213" s="1" t="s">
        <v>4647</v>
      </c>
    </row>
    <row r="1214" ht="15.75" customHeight="1">
      <c r="A1214" s="1" t="s">
        <v>4648</v>
      </c>
      <c r="B1214" s="1" t="s">
        <v>125</v>
      </c>
      <c r="C1214" s="1" t="s">
        <v>4566</v>
      </c>
      <c r="D1214" s="1" t="s">
        <v>4649</v>
      </c>
      <c r="E1214" s="1" t="s">
        <v>4650</v>
      </c>
      <c r="F1214" s="1" t="s">
        <v>4651</v>
      </c>
    </row>
    <row r="1215" ht="15.75" customHeight="1">
      <c r="A1215" s="1" t="s">
        <v>4652</v>
      </c>
      <c r="B1215" s="1" t="s">
        <v>125</v>
      </c>
      <c r="C1215" s="1" t="s">
        <v>4566</v>
      </c>
      <c r="D1215" s="1" t="s">
        <v>4653</v>
      </c>
      <c r="E1215" s="1" t="s">
        <v>4654</v>
      </c>
      <c r="F1215" s="1" t="s">
        <v>4655</v>
      </c>
    </row>
    <row r="1216" ht="15.75" customHeight="1">
      <c r="A1216" s="1" t="s">
        <v>4656</v>
      </c>
      <c r="B1216" s="1" t="s">
        <v>558</v>
      </c>
      <c r="C1216" s="1" t="s">
        <v>4566</v>
      </c>
      <c r="D1216" s="1" t="s">
        <v>4657</v>
      </c>
      <c r="E1216" s="1" t="s">
        <v>4658</v>
      </c>
      <c r="F1216" s="1" t="s">
        <v>4659</v>
      </c>
    </row>
    <row r="1217" ht="15.75" customHeight="1">
      <c r="A1217" s="1" t="s">
        <v>4660</v>
      </c>
      <c r="B1217" s="1" t="s">
        <v>1203</v>
      </c>
      <c r="C1217" s="1" t="s">
        <v>4566</v>
      </c>
      <c r="D1217" s="1" t="s">
        <v>4661</v>
      </c>
      <c r="E1217" s="1" t="s">
        <v>4662</v>
      </c>
      <c r="F1217" s="1" t="s">
        <v>4663</v>
      </c>
    </row>
    <row r="1218" ht="15.75" customHeight="1">
      <c r="A1218" s="1" t="s">
        <v>4664</v>
      </c>
      <c r="B1218" s="1" t="s">
        <v>558</v>
      </c>
      <c r="C1218" s="1" t="s">
        <v>4566</v>
      </c>
      <c r="D1218" s="1" t="s">
        <v>4665</v>
      </c>
      <c r="E1218" s="1" t="s">
        <v>4666</v>
      </c>
      <c r="F1218" s="1" t="s">
        <v>4667</v>
      </c>
    </row>
    <row r="1219" ht="15.75" customHeight="1">
      <c r="A1219" s="1" t="s">
        <v>4668</v>
      </c>
      <c r="B1219" s="1" t="s">
        <v>7</v>
      </c>
      <c r="C1219" s="1" t="s">
        <v>4566</v>
      </c>
      <c r="D1219" s="1" t="s">
        <v>1902</v>
      </c>
      <c r="E1219" s="1" t="s">
        <v>1903</v>
      </c>
      <c r="F1219" s="1" t="s">
        <v>1904</v>
      </c>
    </row>
    <row r="1220" ht="15.75" customHeight="1">
      <c r="A1220" s="1" t="s">
        <v>4669</v>
      </c>
      <c r="B1220" s="1" t="s">
        <v>7</v>
      </c>
      <c r="C1220" s="1" t="s">
        <v>4566</v>
      </c>
      <c r="D1220" s="1" t="s">
        <v>4670</v>
      </c>
      <c r="E1220" s="1" t="s">
        <v>4671</v>
      </c>
      <c r="F1220" s="1" t="s">
        <v>4672</v>
      </c>
    </row>
    <row r="1221" ht="15.75" customHeight="1">
      <c r="A1221" s="1" t="s">
        <v>4673</v>
      </c>
      <c r="B1221" s="1" t="s">
        <v>125</v>
      </c>
      <c r="C1221" s="1" t="s">
        <v>4566</v>
      </c>
      <c r="D1221" s="1" t="s">
        <v>4276</v>
      </c>
      <c r="E1221" s="1" t="s">
        <v>910</v>
      </c>
      <c r="F1221" s="1" t="s">
        <v>911</v>
      </c>
    </row>
    <row r="1222" ht="15.75" customHeight="1">
      <c r="A1222" s="1" t="s">
        <v>4674</v>
      </c>
      <c r="B1222" s="1" t="s">
        <v>7</v>
      </c>
      <c r="C1222" s="1" t="s">
        <v>4566</v>
      </c>
      <c r="D1222" s="1" t="s">
        <v>516</v>
      </c>
      <c r="E1222" s="1" t="s">
        <v>4675</v>
      </c>
      <c r="F1222" s="1" t="s">
        <v>518</v>
      </c>
    </row>
    <row r="1223" ht="15.75" customHeight="1">
      <c r="A1223" s="1" t="s">
        <v>4676</v>
      </c>
      <c r="B1223" s="1" t="s">
        <v>4358</v>
      </c>
      <c r="C1223" s="1" t="s">
        <v>4566</v>
      </c>
      <c r="D1223" s="1" t="s">
        <v>4677</v>
      </c>
      <c r="E1223" s="1" t="s">
        <v>4678</v>
      </c>
      <c r="F1223" s="1" t="s">
        <v>4679</v>
      </c>
    </row>
    <row r="1224" ht="15.75" customHeight="1">
      <c r="A1224" s="1" t="s">
        <v>4680</v>
      </c>
      <c r="B1224" s="1" t="s">
        <v>7</v>
      </c>
      <c r="C1224" s="1" t="s">
        <v>4681</v>
      </c>
      <c r="D1224" s="1" t="s">
        <v>4682</v>
      </c>
      <c r="E1224" s="1" t="s">
        <v>4683</v>
      </c>
      <c r="F1224" s="1" t="s">
        <v>4684</v>
      </c>
    </row>
    <row r="1225" ht="15.75" customHeight="1">
      <c r="A1225" s="1" t="s">
        <v>4685</v>
      </c>
      <c r="B1225" s="1" t="s">
        <v>7</v>
      </c>
      <c r="C1225" s="1" t="s">
        <v>4681</v>
      </c>
      <c r="D1225" s="1" t="s">
        <v>4686</v>
      </c>
      <c r="E1225" s="1" t="s">
        <v>4687</v>
      </c>
      <c r="F1225" s="1" t="s">
        <v>4688</v>
      </c>
    </row>
    <row r="1226" ht="15.75" customHeight="1">
      <c r="A1226" s="1" t="s">
        <v>4689</v>
      </c>
      <c r="B1226" s="1" t="s">
        <v>7</v>
      </c>
      <c r="C1226" s="1" t="s">
        <v>4503</v>
      </c>
      <c r="D1226" s="1" t="s">
        <v>4690</v>
      </c>
      <c r="E1226" s="1" t="s">
        <v>4691</v>
      </c>
      <c r="F1226" s="1" t="s">
        <v>4692</v>
      </c>
    </row>
    <row r="1227" ht="15.75" customHeight="1">
      <c r="A1227" s="1" t="s">
        <v>4693</v>
      </c>
      <c r="B1227" s="1" t="s">
        <v>7</v>
      </c>
      <c r="C1227" s="1" t="s">
        <v>4503</v>
      </c>
      <c r="D1227" s="1" t="s">
        <v>4694</v>
      </c>
      <c r="E1227" s="1" t="s">
        <v>4695</v>
      </c>
      <c r="F1227" s="1" t="s">
        <v>4696</v>
      </c>
    </row>
    <row r="1228" ht="15.75" customHeight="1">
      <c r="A1228" s="1" t="s">
        <v>4697</v>
      </c>
      <c r="B1228" s="1" t="s">
        <v>7</v>
      </c>
      <c r="C1228" s="1" t="s">
        <v>4698</v>
      </c>
      <c r="D1228" s="1" t="s">
        <v>4393</v>
      </c>
      <c r="E1228" s="1" t="s">
        <v>3188</v>
      </c>
      <c r="F1228" s="1" t="s">
        <v>4394</v>
      </c>
    </row>
    <row r="1229" ht="15.75" customHeight="1">
      <c r="A1229" s="1" t="s">
        <v>4699</v>
      </c>
      <c r="B1229" s="1" t="s">
        <v>7</v>
      </c>
      <c r="C1229" s="1" t="s">
        <v>4700</v>
      </c>
      <c r="D1229" s="1" t="s">
        <v>4701</v>
      </c>
      <c r="E1229" s="1" t="s">
        <v>4702</v>
      </c>
      <c r="F1229" s="1" t="s">
        <v>4703</v>
      </c>
    </row>
    <row r="1230" ht="15.75" customHeight="1">
      <c r="A1230" s="1" t="s">
        <v>4704</v>
      </c>
      <c r="B1230" s="1" t="s">
        <v>7</v>
      </c>
      <c r="C1230" s="1" t="s">
        <v>4700</v>
      </c>
      <c r="D1230" s="1" t="s">
        <v>4705</v>
      </c>
      <c r="E1230" s="1" t="s">
        <v>4706</v>
      </c>
      <c r="F1230" s="1" t="s">
        <v>4707</v>
      </c>
    </row>
    <row r="1231" ht="15.75" customHeight="1">
      <c r="A1231" s="1" t="s">
        <v>4708</v>
      </c>
      <c r="B1231" s="1" t="s">
        <v>7</v>
      </c>
      <c r="C1231" s="1" t="s">
        <v>4700</v>
      </c>
      <c r="D1231" s="1" t="s">
        <v>4709</v>
      </c>
      <c r="E1231" s="1" t="s">
        <v>4710</v>
      </c>
      <c r="F1231" s="1" t="s">
        <v>4711</v>
      </c>
    </row>
    <row r="1232" ht="15.75" customHeight="1">
      <c r="A1232" s="1" t="s">
        <v>4712</v>
      </c>
      <c r="B1232" s="1" t="s">
        <v>7</v>
      </c>
      <c r="C1232" s="1" t="s">
        <v>4700</v>
      </c>
      <c r="D1232" s="1" t="s">
        <v>4713</v>
      </c>
      <c r="E1232" s="1" t="s">
        <v>4714</v>
      </c>
      <c r="F1232" s="1" t="s">
        <v>4715</v>
      </c>
    </row>
    <row r="1233" ht="15.75" customHeight="1">
      <c r="A1233" s="1" t="s">
        <v>4716</v>
      </c>
      <c r="B1233" s="1" t="s">
        <v>7</v>
      </c>
      <c r="C1233" s="1" t="s">
        <v>4717</v>
      </c>
      <c r="D1233" s="1" t="s">
        <v>4718</v>
      </c>
      <c r="E1233" s="1" t="s">
        <v>4719</v>
      </c>
      <c r="F1233" s="1" t="s">
        <v>4720</v>
      </c>
    </row>
    <row r="1234" ht="15.75" customHeight="1">
      <c r="A1234" s="1" t="s">
        <v>4721</v>
      </c>
      <c r="B1234" s="1" t="s">
        <v>7</v>
      </c>
      <c r="C1234" s="1" t="s">
        <v>4722</v>
      </c>
      <c r="D1234" s="1" t="s">
        <v>4723</v>
      </c>
      <c r="E1234" s="1" t="s">
        <v>4724</v>
      </c>
      <c r="F1234" s="1" t="s">
        <v>4725</v>
      </c>
    </row>
    <row r="1235" ht="15.75" customHeight="1">
      <c r="A1235" s="1" t="s">
        <v>4726</v>
      </c>
      <c r="B1235" s="1" t="s">
        <v>7</v>
      </c>
      <c r="C1235" s="1" t="s">
        <v>4722</v>
      </c>
      <c r="D1235" s="1" t="s">
        <v>4727</v>
      </c>
      <c r="E1235" s="1" t="s">
        <v>4728</v>
      </c>
      <c r="F1235" s="1" t="s">
        <v>4729</v>
      </c>
    </row>
    <row r="1236" ht="15.75" customHeight="1">
      <c r="A1236" s="1" t="s">
        <v>4730</v>
      </c>
      <c r="B1236" s="1" t="s">
        <v>7</v>
      </c>
      <c r="C1236" s="1" t="s">
        <v>4722</v>
      </c>
      <c r="D1236" s="1" t="s">
        <v>4731</v>
      </c>
      <c r="E1236" s="1" t="s">
        <v>4732</v>
      </c>
      <c r="F1236" s="1" t="s">
        <v>4733</v>
      </c>
    </row>
    <row r="1237" ht="15.75" customHeight="1">
      <c r="A1237" s="1" t="s">
        <v>1319</v>
      </c>
      <c r="B1237" s="1" t="s">
        <v>1320</v>
      </c>
      <c r="C1237" s="1" t="s">
        <v>4722</v>
      </c>
      <c r="D1237" s="1" t="s">
        <v>1321</v>
      </c>
      <c r="E1237" s="1" t="s">
        <v>4734</v>
      </c>
      <c r="F1237" s="1" t="s">
        <v>4735</v>
      </c>
    </row>
    <row r="1238" ht="15.75" customHeight="1">
      <c r="A1238" s="1" t="s">
        <v>4736</v>
      </c>
      <c r="B1238" s="1" t="s">
        <v>7</v>
      </c>
      <c r="C1238" s="1" t="s">
        <v>4722</v>
      </c>
      <c r="D1238" s="1" t="s">
        <v>4737</v>
      </c>
      <c r="E1238" s="1" t="s">
        <v>4738</v>
      </c>
      <c r="F1238" s="1" t="s">
        <v>4739</v>
      </c>
    </row>
    <row r="1239" ht="15.75" customHeight="1">
      <c r="A1239" s="1" t="s">
        <v>4740</v>
      </c>
      <c r="B1239" s="1" t="s">
        <v>4741</v>
      </c>
      <c r="C1239" s="1" t="s">
        <v>4722</v>
      </c>
      <c r="D1239" s="1" t="s">
        <v>4742</v>
      </c>
      <c r="E1239" s="1" t="s">
        <v>4743</v>
      </c>
      <c r="F1239" s="1" t="s">
        <v>4744</v>
      </c>
    </row>
    <row r="1240" ht="15.75" customHeight="1">
      <c r="A1240" s="1" t="s">
        <v>4745</v>
      </c>
      <c r="B1240" s="1" t="s">
        <v>465</v>
      </c>
      <c r="C1240" s="1" t="s">
        <v>4722</v>
      </c>
      <c r="D1240" s="1" t="s">
        <v>1186</v>
      </c>
      <c r="E1240" s="1" t="s">
        <v>1187</v>
      </c>
      <c r="F1240" s="1" t="s">
        <v>1188</v>
      </c>
    </row>
    <row r="1241" ht="15.75" customHeight="1">
      <c r="A1241" s="1" t="s">
        <v>4746</v>
      </c>
      <c r="B1241" s="1" t="s">
        <v>4741</v>
      </c>
      <c r="C1241" s="1" t="s">
        <v>4722</v>
      </c>
      <c r="D1241" s="1" t="s">
        <v>4747</v>
      </c>
      <c r="E1241" s="1" t="s">
        <v>1239</v>
      </c>
      <c r="F1241" s="1" t="s">
        <v>4748</v>
      </c>
    </row>
    <row r="1242" ht="15.75" customHeight="1">
      <c r="A1242" s="1" t="s">
        <v>4749</v>
      </c>
      <c r="B1242" s="1" t="s">
        <v>4741</v>
      </c>
      <c r="C1242" s="1" t="s">
        <v>4722</v>
      </c>
      <c r="D1242" s="1" t="s">
        <v>917</v>
      </c>
      <c r="E1242" s="1" t="s">
        <v>918</v>
      </c>
      <c r="F1242" s="1" t="s">
        <v>919</v>
      </c>
    </row>
    <row r="1243" ht="15.75" customHeight="1">
      <c r="A1243" s="1" t="s">
        <v>4750</v>
      </c>
      <c r="B1243" s="1" t="s">
        <v>7</v>
      </c>
      <c r="C1243" s="1" t="s">
        <v>4751</v>
      </c>
      <c r="D1243" s="1" t="s">
        <v>4752</v>
      </c>
      <c r="E1243" s="1" t="s">
        <v>4753</v>
      </c>
      <c r="F1243" s="1" t="s">
        <v>4754</v>
      </c>
    </row>
    <row r="1244" ht="15.75" customHeight="1">
      <c r="A1244" s="1" t="s">
        <v>4755</v>
      </c>
      <c r="B1244" s="1" t="s">
        <v>297</v>
      </c>
      <c r="D1244" s="1" t="s">
        <v>4756</v>
      </c>
      <c r="E1244" s="1" t="s">
        <v>4757</v>
      </c>
      <c r="F1244" s="1" t="s">
        <v>4758</v>
      </c>
    </row>
    <row r="1245" ht="15.75" customHeight="1">
      <c r="A1245" s="1" t="s">
        <v>4759</v>
      </c>
      <c r="B1245" s="1" t="s">
        <v>7</v>
      </c>
      <c r="C1245" s="1" t="s">
        <v>4751</v>
      </c>
      <c r="D1245" s="1" t="s">
        <v>3582</v>
      </c>
      <c r="E1245" s="1" t="s">
        <v>3583</v>
      </c>
      <c r="F1245" s="1" t="s">
        <v>3584</v>
      </c>
    </row>
    <row r="1246" ht="15.75" customHeight="1">
      <c r="A1246" s="1" t="s">
        <v>4760</v>
      </c>
      <c r="B1246" s="1" t="s">
        <v>7</v>
      </c>
      <c r="C1246" s="1" t="s">
        <v>4751</v>
      </c>
      <c r="D1246" s="1" t="s">
        <v>4761</v>
      </c>
      <c r="E1246" s="1" t="s">
        <v>4762</v>
      </c>
      <c r="F1246" s="1" t="s">
        <v>4763</v>
      </c>
    </row>
    <row r="1247" ht="15.75" customHeight="1">
      <c r="A1247" s="1" t="s">
        <v>4764</v>
      </c>
      <c r="B1247" s="1" t="s">
        <v>7</v>
      </c>
      <c r="C1247" s="1" t="s">
        <v>4751</v>
      </c>
      <c r="D1247" s="1" t="s">
        <v>4765</v>
      </c>
      <c r="E1247" s="1" t="s">
        <v>4766</v>
      </c>
      <c r="F1247" s="1" t="s">
        <v>4767</v>
      </c>
    </row>
    <row r="1248" ht="15.75" customHeight="1">
      <c r="A1248" s="1" t="s">
        <v>4768</v>
      </c>
      <c r="B1248" s="1" t="s">
        <v>7</v>
      </c>
      <c r="C1248" s="1" t="s">
        <v>4751</v>
      </c>
      <c r="D1248" s="1" t="s">
        <v>4769</v>
      </c>
      <c r="E1248" s="1" t="s">
        <v>4770</v>
      </c>
      <c r="F1248" s="1" t="s">
        <v>4771</v>
      </c>
    </row>
    <row r="1249" ht="15.75" customHeight="1">
      <c r="A1249" s="1" t="s">
        <v>4772</v>
      </c>
      <c r="B1249" s="1" t="s">
        <v>7</v>
      </c>
      <c r="C1249" s="1" t="s">
        <v>4751</v>
      </c>
      <c r="D1249" s="1" t="s">
        <v>4773</v>
      </c>
      <c r="E1249" s="1" t="s">
        <v>4774</v>
      </c>
      <c r="F1249" s="1" t="s">
        <v>4775</v>
      </c>
    </row>
    <row r="1250" ht="15.75" customHeight="1">
      <c r="A1250" s="1" t="s">
        <v>4776</v>
      </c>
      <c r="B1250" s="1" t="s">
        <v>7</v>
      </c>
      <c r="C1250" s="1" t="s">
        <v>4751</v>
      </c>
      <c r="D1250" s="1" t="s">
        <v>4777</v>
      </c>
      <c r="E1250" s="1" t="s">
        <v>4778</v>
      </c>
      <c r="F1250" s="1" t="s">
        <v>4779</v>
      </c>
    </row>
    <row r="1251" ht="15.75" customHeight="1">
      <c r="A1251" s="1" t="s">
        <v>4780</v>
      </c>
      <c r="B1251" s="1" t="s">
        <v>7</v>
      </c>
      <c r="C1251" s="1" t="s">
        <v>4781</v>
      </c>
      <c r="D1251" s="1" t="s">
        <v>4782</v>
      </c>
      <c r="E1251" s="1" t="s">
        <v>4783</v>
      </c>
      <c r="F1251" s="1" t="s">
        <v>4784</v>
      </c>
    </row>
    <row r="1252" ht="15.75" customHeight="1">
      <c r="A1252" s="1" t="s">
        <v>4785</v>
      </c>
      <c r="B1252" s="1" t="s">
        <v>7</v>
      </c>
      <c r="C1252" s="1" t="s">
        <v>4781</v>
      </c>
      <c r="D1252" s="1" t="s">
        <v>4786</v>
      </c>
      <c r="E1252" s="1" t="s">
        <v>4787</v>
      </c>
      <c r="F1252" s="1" t="s">
        <v>4788</v>
      </c>
    </row>
    <row r="1253" ht="15.75" customHeight="1">
      <c r="A1253" s="1" t="s">
        <v>4789</v>
      </c>
      <c r="B1253" s="1" t="s">
        <v>7</v>
      </c>
      <c r="C1253" s="1" t="s">
        <v>4790</v>
      </c>
      <c r="D1253" s="1" t="s">
        <v>4791</v>
      </c>
      <c r="E1253" s="1" t="s">
        <v>4792</v>
      </c>
      <c r="F1253" s="1" t="s">
        <v>4793</v>
      </c>
    </row>
    <row r="1254" ht="15.75" customHeight="1">
      <c r="A1254" s="1" t="s">
        <v>4790</v>
      </c>
      <c r="B1254" s="1" t="s">
        <v>7</v>
      </c>
      <c r="C1254" s="1" t="s">
        <v>4790</v>
      </c>
      <c r="D1254" s="1" t="s">
        <v>4794</v>
      </c>
      <c r="E1254" s="1" t="s">
        <v>4795</v>
      </c>
      <c r="F1254" s="1" t="s">
        <v>4796</v>
      </c>
    </row>
    <row r="1255" ht="15.75" customHeight="1">
      <c r="A1255" s="1" t="s">
        <v>4797</v>
      </c>
      <c r="B1255" s="1" t="s">
        <v>7</v>
      </c>
      <c r="C1255" s="1" t="s">
        <v>4790</v>
      </c>
      <c r="D1255" s="1" t="s">
        <v>3226</v>
      </c>
      <c r="E1255" s="1" t="s">
        <v>3227</v>
      </c>
      <c r="F1255" s="1" t="s">
        <v>3228</v>
      </c>
    </row>
    <row r="1256" ht="15.75" customHeight="1">
      <c r="A1256" s="1" t="s">
        <v>4798</v>
      </c>
      <c r="B1256" s="1" t="s">
        <v>7</v>
      </c>
      <c r="C1256" s="1" t="s">
        <v>4790</v>
      </c>
      <c r="D1256" s="1" t="s">
        <v>4799</v>
      </c>
      <c r="E1256" s="1" t="s">
        <v>4800</v>
      </c>
      <c r="F1256" s="1" t="s">
        <v>4801</v>
      </c>
    </row>
    <row r="1257" ht="15.75" customHeight="1">
      <c r="A1257" s="1" t="s">
        <v>4802</v>
      </c>
      <c r="B1257" s="1" t="s">
        <v>7</v>
      </c>
      <c r="C1257" s="1" t="s">
        <v>4790</v>
      </c>
      <c r="D1257" s="1" t="s">
        <v>4803</v>
      </c>
      <c r="E1257" s="1" t="s">
        <v>4804</v>
      </c>
      <c r="F1257" s="1" t="s">
        <v>4805</v>
      </c>
    </row>
    <row r="1258" ht="15.75" customHeight="1">
      <c r="A1258" s="1" t="s">
        <v>4806</v>
      </c>
      <c r="B1258" s="1" t="s">
        <v>7</v>
      </c>
      <c r="C1258" s="1" t="s">
        <v>4807</v>
      </c>
      <c r="D1258" s="1" t="s">
        <v>4808</v>
      </c>
      <c r="E1258" s="1" t="s">
        <v>4809</v>
      </c>
      <c r="F1258" s="1" t="s">
        <v>4810</v>
      </c>
    </row>
    <row r="1259" ht="15.75" customHeight="1">
      <c r="A1259" s="1" t="s">
        <v>4811</v>
      </c>
      <c r="B1259" s="1" t="s">
        <v>7</v>
      </c>
      <c r="C1259" s="1" t="s">
        <v>4807</v>
      </c>
      <c r="D1259" s="1" t="s">
        <v>925</v>
      </c>
      <c r="E1259" s="1" t="s">
        <v>926</v>
      </c>
      <c r="F1259" s="1" t="s">
        <v>927</v>
      </c>
    </row>
    <row r="1260" ht="15.75" customHeight="1">
      <c r="A1260" s="1" t="s">
        <v>4812</v>
      </c>
      <c r="B1260" s="1" t="s">
        <v>7</v>
      </c>
      <c r="C1260" s="1" t="s">
        <v>4807</v>
      </c>
      <c r="D1260" s="1" t="s">
        <v>3282</v>
      </c>
      <c r="E1260" s="1" t="s">
        <v>4493</v>
      </c>
      <c r="F1260" s="1" t="s">
        <v>3284</v>
      </c>
    </row>
    <row r="1261" ht="15.75" customHeight="1">
      <c r="A1261" s="1" t="s">
        <v>4813</v>
      </c>
      <c r="B1261" s="1" t="s">
        <v>7</v>
      </c>
      <c r="C1261" s="1" t="s">
        <v>4807</v>
      </c>
      <c r="D1261" s="1" t="s">
        <v>4814</v>
      </c>
      <c r="E1261" s="1" t="s">
        <v>4815</v>
      </c>
      <c r="F1261" s="1" t="s">
        <v>4816</v>
      </c>
    </row>
    <row r="1262" ht="15.75" customHeight="1">
      <c r="A1262" s="1" t="s">
        <v>4817</v>
      </c>
      <c r="B1262" s="1" t="s">
        <v>7</v>
      </c>
      <c r="C1262" s="1" t="s">
        <v>4807</v>
      </c>
      <c r="D1262" s="1" t="s">
        <v>4818</v>
      </c>
      <c r="E1262" s="1" t="s">
        <v>4819</v>
      </c>
      <c r="F1262" s="1" t="s">
        <v>4820</v>
      </c>
    </row>
    <row r="1263" ht="15.75" customHeight="1">
      <c r="A1263" s="1" t="s">
        <v>4821</v>
      </c>
      <c r="B1263" s="1" t="s">
        <v>7</v>
      </c>
      <c r="C1263" s="1" t="s">
        <v>4807</v>
      </c>
      <c r="D1263" s="1" t="s">
        <v>1170</v>
      </c>
      <c r="E1263" s="1" t="s">
        <v>4822</v>
      </c>
      <c r="F1263" s="1" t="s">
        <v>1172</v>
      </c>
    </row>
    <row r="1264" ht="15.75" customHeight="1">
      <c r="A1264" s="1" t="s">
        <v>4823</v>
      </c>
      <c r="B1264" s="1" t="s">
        <v>7</v>
      </c>
      <c r="C1264" s="1" t="s">
        <v>4807</v>
      </c>
      <c r="D1264" s="1" t="s">
        <v>4824</v>
      </c>
      <c r="E1264" s="1" t="s">
        <v>4825</v>
      </c>
      <c r="F1264" s="1" t="s">
        <v>4826</v>
      </c>
    </row>
    <row r="1265" ht="15.75" customHeight="1">
      <c r="A1265" s="1" t="s">
        <v>3502</v>
      </c>
      <c r="B1265" s="1" t="s">
        <v>7</v>
      </c>
      <c r="C1265" s="1" t="s">
        <v>4807</v>
      </c>
      <c r="D1265" s="1" t="s">
        <v>4786</v>
      </c>
      <c r="E1265" s="1" t="s">
        <v>3529</v>
      </c>
      <c r="F1265" s="1" t="s">
        <v>4788</v>
      </c>
    </row>
    <row r="1266" ht="15.75" customHeight="1">
      <c r="A1266" s="1" t="s">
        <v>4827</v>
      </c>
      <c r="B1266" s="1" t="s">
        <v>7</v>
      </c>
      <c r="C1266" s="1" t="s">
        <v>4807</v>
      </c>
      <c r="D1266" s="1" t="s">
        <v>4828</v>
      </c>
      <c r="E1266" s="1" t="s">
        <v>4829</v>
      </c>
      <c r="F1266" s="1" t="s">
        <v>4830</v>
      </c>
    </row>
    <row r="1267" ht="15.75" customHeight="1">
      <c r="A1267" s="1" t="s">
        <v>4831</v>
      </c>
      <c r="B1267" s="1" t="s">
        <v>7</v>
      </c>
      <c r="C1267" s="1" t="s">
        <v>4807</v>
      </c>
      <c r="D1267" s="1" t="s">
        <v>4832</v>
      </c>
      <c r="E1267" s="1" t="s">
        <v>4833</v>
      </c>
      <c r="F1267" s="1" t="s">
        <v>4834</v>
      </c>
    </row>
    <row r="1268" ht="15.75" customHeight="1">
      <c r="A1268" s="1" t="s">
        <v>4835</v>
      </c>
      <c r="B1268" s="1" t="s">
        <v>7</v>
      </c>
      <c r="C1268" s="1" t="s">
        <v>4807</v>
      </c>
      <c r="D1268" s="1" t="s">
        <v>4836</v>
      </c>
      <c r="E1268" s="1" t="s">
        <v>4837</v>
      </c>
      <c r="F1268" s="1" t="s">
        <v>4838</v>
      </c>
    </row>
    <row r="1269" ht="15.75" customHeight="1">
      <c r="A1269" s="1" t="s">
        <v>4839</v>
      </c>
      <c r="B1269" s="1" t="s">
        <v>7</v>
      </c>
      <c r="C1269" s="1" t="s">
        <v>4807</v>
      </c>
      <c r="D1269" s="1" t="s">
        <v>4840</v>
      </c>
      <c r="E1269" s="1" t="s">
        <v>4841</v>
      </c>
      <c r="F1269" s="1" t="s">
        <v>4842</v>
      </c>
    </row>
    <row r="1270" ht="15.75" customHeight="1">
      <c r="A1270" s="1" t="s">
        <v>4843</v>
      </c>
      <c r="B1270" s="1" t="s">
        <v>7</v>
      </c>
      <c r="C1270" s="1" t="s">
        <v>4807</v>
      </c>
      <c r="D1270" s="1" t="s">
        <v>4844</v>
      </c>
      <c r="E1270" s="1" t="s">
        <v>4845</v>
      </c>
      <c r="F1270" s="1" t="s">
        <v>4846</v>
      </c>
    </row>
    <row r="1271" ht="15.75" customHeight="1">
      <c r="A1271" s="1" t="s">
        <v>4847</v>
      </c>
      <c r="B1271" s="1" t="s">
        <v>7</v>
      </c>
      <c r="C1271" s="1" t="s">
        <v>4807</v>
      </c>
      <c r="D1271" s="1" t="s">
        <v>4848</v>
      </c>
      <c r="E1271" s="1" t="s">
        <v>790</v>
      </c>
      <c r="F1271" s="1" t="s">
        <v>4849</v>
      </c>
    </row>
    <row r="1272" ht="15.75" customHeight="1">
      <c r="A1272" s="1" t="s">
        <v>4850</v>
      </c>
      <c r="B1272" s="1" t="s">
        <v>7</v>
      </c>
      <c r="C1272" s="1" t="s">
        <v>4807</v>
      </c>
      <c r="D1272" s="1" t="s">
        <v>4851</v>
      </c>
      <c r="E1272" s="1" t="s">
        <v>4852</v>
      </c>
      <c r="F1272" s="1" t="s">
        <v>4853</v>
      </c>
    </row>
    <row r="1273" ht="15.75" customHeight="1">
      <c r="A1273" s="1" t="s">
        <v>4854</v>
      </c>
      <c r="B1273" s="1" t="s">
        <v>7</v>
      </c>
      <c r="C1273" s="1" t="s">
        <v>4807</v>
      </c>
      <c r="D1273" s="1" t="s">
        <v>4855</v>
      </c>
      <c r="E1273" s="1" t="s">
        <v>4856</v>
      </c>
      <c r="F1273" s="1" t="s">
        <v>4857</v>
      </c>
    </row>
    <row r="1274" ht="15.75" customHeight="1">
      <c r="A1274" s="1" t="s">
        <v>4858</v>
      </c>
      <c r="B1274" s="1" t="s">
        <v>7</v>
      </c>
      <c r="C1274" s="1" t="s">
        <v>4807</v>
      </c>
      <c r="D1274" s="1" t="s">
        <v>4859</v>
      </c>
      <c r="E1274" s="1" t="s">
        <v>4860</v>
      </c>
      <c r="F1274" s="1" t="s">
        <v>4861</v>
      </c>
    </row>
    <row r="1275" ht="15.75" customHeight="1">
      <c r="A1275" s="1" t="s">
        <v>4862</v>
      </c>
      <c r="B1275" s="1" t="s">
        <v>7</v>
      </c>
      <c r="C1275" s="1" t="s">
        <v>4807</v>
      </c>
      <c r="D1275" s="1" t="s">
        <v>4863</v>
      </c>
      <c r="E1275" s="1" t="s">
        <v>3315</v>
      </c>
      <c r="F1275" s="1" t="s">
        <v>4864</v>
      </c>
    </row>
    <row r="1276" ht="15.75" customHeight="1">
      <c r="A1276" s="1" t="s">
        <v>4865</v>
      </c>
      <c r="B1276" s="1" t="s">
        <v>7</v>
      </c>
      <c r="C1276" s="1" t="s">
        <v>4807</v>
      </c>
      <c r="D1276" s="1" t="s">
        <v>4866</v>
      </c>
      <c r="E1276" s="1" t="s">
        <v>4867</v>
      </c>
      <c r="F1276" s="1" t="s">
        <v>4868</v>
      </c>
    </row>
    <row r="1277" ht="15.75" customHeight="1">
      <c r="A1277" s="1" t="s">
        <v>4869</v>
      </c>
      <c r="B1277" s="1" t="s">
        <v>7</v>
      </c>
      <c r="C1277" s="1" t="s">
        <v>4807</v>
      </c>
      <c r="D1277" s="1" t="s">
        <v>4870</v>
      </c>
      <c r="E1277" s="1" t="s">
        <v>4871</v>
      </c>
      <c r="F1277" s="1" t="s">
        <v>4872</v>
      </c>
    </row>
    <row r="1278" ht="15.75" customHeight="1">
      <c r="A1278" s="1" t="s">
        <v>4873</v>
      </c>
      <c r="B1278" s="1" t="s">
        <v>7</v>
      </c>
      <c r="C1278" s="1" t="s">
        <v>4874</v>
      </c>
      <c r="D1278" s="1" t="s">
        <v>4875</v>
      </c>
      <c r="E1278" s="1" t="s">
        <v>4876</v>
      </c>
      <c r="F1278" s="1" t="s">
        <v>4877</v>
      </c>
    </row>
    <row r="1279" ht="15.75" customHeight="1">
      <c r="A1279" s="1" t="s">
        <v>4878</v>
      </c>
      <c r="B1279" s="1" t="s">
        <v>7</v>
      </c>
      <c r="C1279" s="1" t="s">
        <v>4874</v>
      </c>
      <c r="D1279" s="1" t="s">
        <v>4879</v>
      </c>
      <c r="E1279" s="1" t="s">
        <v>4880</v>
      </c>
      <c r="F1279" s="1" t="s">
        <v>4881</v>
      </c>
    </row>
    <row r="1280" ht="15.75" customHeight="1">
      <c r="A1280" s="1" t="s">
        <v>4882</v>
      </c>
      <c r="B1280" s="1" t="s">
        <v>7</v>
      </c>
      <c r="C1280" s="1" t="s">
        <v>4874</v>
      </c>
      <c r="D1280" s="1" t="s">
        <v>4883</v>
      </c>
      <c r="E1280" s="1" t="s">
        <v>4884</v>
      </c>
      <c r="F1280" s="1" t="s">
        <v>4885</v>
      </c>
    </row>
    <row r="1281" ht="15.75" customHeight="1">
      <c r="A1281" s="1" t="s">
        <v>4886</v>
      </c>
      <c r="B1281" s="1" t="s">
        <v>7</v>
      </c>
      <c r="C1281" s="1" t="s">
        <v>4874</v>
      </c>
      <c r="D1281" s="1" t="s">
        <v>4887</v>
      </c>
      <c r="E1281" s="1" t="s">
        <v>4887</v>
      </c>
      <c r="F1281" s="1" t="s">
        <v>4887</v>
      </c>
    </row>
    <row r="1282" ht="15.75" customHeight="1">
      <c r="A1282" s="1" t="s">
        <v>4888</v>
      </c>
      <c r="B1282" s="1" t="s">
        <v>7</v>
      </c>
      <c r="C1282" s="1" t="s">
        <v>4874</v>
      </c>
      <c r="D1282" s="1" t="s">
        <v>4889</v>
      </c>
      <c r="E1282" s="1" t="s">
        <v>4890</v>
      </c>
      <c r="F1282" s="1" t="s">
        <v>4891</v>
      </c>
    </row>
    <row r="1283" ht="15.75" customHeight="1">
      <c r="A1283" s="1" t="s">
        <v>4892</v>
      </c>
      <c r="B1283" s="1" t="s">
        <v>7</v>
      </c>
      <c r="C1283" s="1" t="s">
        <v>4893</v>
      </c>
      <c r="D1283" s="1" t="s">
        <v>4894</v>
      </c>
      <c r="E1283" s="1" t="s">
        <v>4895</v>
      </c>
      <c r="F1283" s="1" t="s">
        <v>4896</v>
      </c>
    </row>
    <row r="1284" ht="15.75" customHeight="1">
      <c r="A1284" s="1" t="s">
        <v>792</v>
      </c>
      <c r="B1284" s="1" t="s">
        <v>7</v>
      </c>
      <c r="C1284" s="1" t="s">
        <v>4897</v>
      </c>
      <c r="D1284" s="1" t="s">
        <v>791</v>
      </c>
      <c r="E1284" s="1" t="s">
        <v>792</v>
      </c>
      <c r="F1284" s="1" t="s">
        <v>793</v>
      </c>
    </row>
    <row r="1285" ht="15.75" customHeight="1">
      <c r="A1285" s="1" t="s">
        <v>4898</v>
      </c>
      <c r="B1285" s="1" t="s">
        <v>7</v>
      </c>
      <c r="C1285" s="1" t="s">
        <v>4897</v>
      </c>
      <c r="D1285" s="1" t="s">
        <v>814</v>
      </c>
      <c r="E1285" s="1" t="s">
        <v>4899</v>
      </c>
      <c r="F1285" s="1" t="s">
        <v>816</v>
      </c>
    </row>
    <row r="1286" ht="15.75" customHeight="1">
      <c r="A1286" s="1" t="s">
        <v>4900</v>
      </c>
      <c r="B1286" s="1" t="s">
        <v>7</v>
      </c>
      <c r="C1286" s="1" t="s">
        <v>4897</v>
      </c>
      <c r="D1286" s="1" t="s">
        <v>4901</v>
      </c>
      <c r="E1286" s="1" t="s">
        <v>4902</v>
      </c>
      <c r="F1286" s="1" t="s">
        <v>4903</v>
      </c>
    </row>
    <row r="1287" ht="15.75" customHeight="1">
      <c r="A1287" s="1" t="s">
        <v>4904</v>
      </c>
      <c r="B1287" s="1" t="s">
        <v>7</v>
      </c>
      <c r="C1287" s="1" t="s">
        <v>4897</v>
      </c>
      <c r="D1287" s="1" t="s">
        <v>988</v>
      </c>
      <c r="E1287" s="1" t="s">
        <v>989</v>
      </c>
      <c r="F1287" s="1" t="s">
        <v>990</v>
      </c>
    </row>
    <row r="1288" ht="15.75" customHeight="1">
      <c r="A1288" s="1" t="s">
        <v>4905</v>
      </c>
      <c r="B1288" s="1" t="s">
        <v>7</v>
      </c>
      <c r="C1288" s="1" t="s">
        <v>4906</v>
      </c>
      <c r="D1288" s="1" t="s">
        <v>4907</v>
      </c>
      <c r="E1288" s="1" t="s">
        <v>4908</v>
      </c>
      <c r="F1288" s="1" t="s">
        <v>4909</v>
      </c>
    </row>
    <row r="1289" ht="15.75" customHeight="1">
      <c r="A1289" s="1" t="s">
        <v>4910</v>
      </c>
      <c r="B1289" s="1" t="s">
        <v>7</v>
      </c>
      <c r="C1289" s="1" t="s">
        <v>4906</v>
      </c>
      <c r="D1289" s="1" t="s">
        <v>4911</v>
      </c>
      <c r="E1289" s="1" t="s">
        <v>4912</v>
      </c>
      <c r="F1289" s="1" t="s">
        <v>4913</v>
      </c>
    </row>
    <row r="1290" ht="15.75" customHeight="1">
      <c r="A1290" s="1" t="s">
        <v>4914</v>
      </c>
      <c r="B1290" s="1" t="s">
        <v>7</v>
      </c>
      <c r="C1290" s="1" t="s">
        <v>4906</v>
      </c>
      <c r="D1290" s="1" t="s">
        <v>4915</v>
      </c>
      <c r="E1290" s="1" t="s">
        <v>4916</v>
      </c>
      <c r="F1290" s="1" t="s">
        <v>4917</v>
      </c>
    </row>
    <row r="1291" ht="15.75" customHeight="1">
      <c r="A1291" s="1" t="s">
        <v>4918</v>
      </c>
      <c r="B1291" s="1" t="s">
        <v>7</v>
      </c>
      <c r="C1291" s="1" t="s">
        <v>4906</v>
      </c>
      <c r="D1291" s="1" t="s">
        <v>4919</v>
      </c>
      <c r="E1291" s="1" t="s">
        <v>4920</v>
      </c>
      <c r="F1291" s="1" t="s">
        <v>4921</v>
      </c>
    </row>
    <row r="1292" ht="15.75" customHeight="1">
      <c r="A1292" s="1" t="s">
        <v>4922</v>
      </c>
      <c r="B1292" s="1" t="s">
        <v>7</v>
      </c>
      <c r="C1292" s="1" t="s">
        <v>4906</v>
      </c>
      <c r="D1292" s="1" t="s">
        <v>4923</v>
      </c>
      <c r="E1292" s="1" t="s">
        <v>4924</v>
      </c>
      <c r="F1292" s="1" t="s">
        <v>4925</v>
      </c>
    </row>
    <row r="1293" ht="15.75" customHeight="1">
      <c r="A1293" s="1" t="s">
        <v>4926</v>
      </c>
      <c r="B1293" s="1" t="s">
        <v>7</v>
      </c>
      <c r="C1293" s="1" t="s">
        <v>4906</v>
      </c>
      <c r="D1293" s="1" t="s">
        <v>2202</v>
      </c>
      <c r="E1293" s="1" t="s">
        <v>2203</v>
      </c>
      <c r="F1293" s="1" t="s">
        <v>2204</v>
      </c>
    </row>
    <row r="1294" ht="15.75" customHeight="1">
      <c r="A1294" s="1" t="s">
        <v>4927</v>
      </c>
      <c r="B1294" s="1" t="s">
        <v>7</v>
      </c>
      <c r="C1294" s="1" t="s">
        <v>4906</v>
      </c>
      <c r="D1294" s="1" t="s">
        <v>3156</v>
      </c>
      <c r="E1294" s="1" t="s">
        <v>4928</v>
      </c>
      <c r="F1294" s="1" t="s">
        <v>4929</v>
      </c>
    </row>
    <row r="1295" ht="15.75" customHeight="1">
      <c r="A1295" s="1" t="s">
        <v>4930</v>
      </c>
      <c r="B1295" s="1" t="s">
        <v>7</v>
      </c>
      <c r="C1295" s="1" t="s">
        <v>4906</v>
      </c>
      <c r="D1295" s="1" t="s">
        <v>4931</v>
      </c>
      <c r="E1295" s="1" t="s">
        <v>4932</v>
      </c>
      <c r="F1295" s="1" t="s">
        <v>4933</v>
      </c>
    </row>
    <row r="1296" ht="15.75" customHeight="1">
      <c r="A1296" s="1" t="s">
        <v>4934</v>
      </c>
      <c r="B1296" s="1" t="s">
        <v>7</v>
      </c>
      <c r="C1296" s="1" t="s">
        <v>4906</v>
      </c>
      <c r="D1296" s="1" t="s">
        <v>4935</v>
      </c>
      <c r="E1296" s="1" t="s">
        <v>4936</v>
      </c>
      <c r="F1296" s="1" t="s">
        <v>4937</v>
      </c>
    </row>
    <row r="1297" ht="15.75" customHeight="1">
      <c r="A1297" s="1" t="s">
        <v>4938</v>
      </c>
      <c r="B1297" s="1" t="s">
        <v>7</v>
      </c>
      <c r="C1297" s="1" t="s">
        <v>4906</v>
      </c>
      <c r="D1297" s="1" t="s">
        <v>4939</v>
      </c>
      <c r="E1297" s="1" t="s">
        <v>4940</v>
      </c>
      <c r="F1297" s="1" t="s">
        <v>4941</v>
      </c>
    </row>
    <row r="1298" ht="15.75" customHeight="1">
      <c r="A1298" s="1" t="s">
        <v>4942</v>
      </c>
      <c r="B1298" s="1" t="s">
        <v>7</v>
      </c>
      <c r="C1298" s="1" t="s">
        <v>4906</v>
      </c>
      <c r="D1298" s="1" t="s">
        <v>4943</v>
      </c>
      <c r="E1298" s="1" t="s">
        <v>4944</v>
      </c>
      <c r="F1298" s="1" t="s">
        <v>4945</v>
      </c>
    </row>
    <row r="1299" ht="15.75" customHeight="1">
      <c r="A1299" s="1" t="s">
        <v>4946</v>
      </c>
      <c r="B1299" s="1" t="s">
        <v>7</v>
      </c>
      <c r="C1299" s="1" t="s">
        <v>4906</v>
      </c>
      <c r="D1299" s="1" t="s">
        <v>4947</v>
      </c>
      <c r="E1299" s="1" t="s">
        <v>4948</v>
      </c>
      <c r="F1299" s="1" t="s">
        <v>4949</v>
      </c>
    </row>
    <row r="1300" ht="15.75" customHeight="1">
      <c r="A1300" s="1" t="s">
        <v>4950</v>
      </c>
      <c r="B1300" s="1" t="s">
        <v>7</v>
      </c>
      <c r="C1300" s="1" t="s">
        <v>4906</v>
      </c>
      <c r="D1300" s="1" t="s">
        <v>4951</v>
      </c>
      <c r="E1300" s="1" t="s">
        <v>4952</v>
      </c>
      <c r="F1300" s="1" t="s">
        <v>4953</v>
      </c>
    </row>
    <row r="1301" ht="15.75" customHeight="1">
      <c r="A1301" s="1" t="s">
        <v>4954</v>
      </c>
      <c r="B1301" s="1" t="s">
        <v>7</v>
      </c>
      <c r="C1301" s="1" t="s">
        <v>4906</v>
      </c>
      <c r="D1301" s="1" t="s">
        <v>4955</v>
      </c>
      <c r="E1301" s="1" t="s">
        <v>4956</v>
      </c>
      <c r="F1301" s="1" t="s">
        <v>4957</v>
      </c>
    </row>
    <row r="1302" ht="15.75" customHeight="1">
      <c r="A1302" s="1" t="s">
        <v>4958</v>
      </c>
      <c r="B1302" s="1" t="s">
        <v>7</v>
      </c>
      <c r="C1302" s="1" t="s">
        <v>4906</v>
      </c>
      <c r="D1302" s="1" t="s">
        <v>4959</v>
      </c>
      <c r="E1302" s="1" t="s">
        <v>4960</v>
      </c>
      <c r="F1302" s="1" t="s">
        <v>4961</v>
      </c>
    </row>
    <row r="1303" ht="15.75" customHeight="1">
      <c r="A1303" s="1" t="s">
        <v>4962</v>
      </c>
      <c r="B1303" s="1" t="s">
        <v>7</v>
      </c>
      <c r="C1303" s="1" t="s">
        <v>4906</v>
      </c>
      <c r="D1303" s="1" t="s">
        <v>4963</v>
      </c>
      <c r="E1303" s="1" t="s">
        <v>4964</v>
      </c>
      <c r="F1303" s="1" t="s">
        <v>4965</v>
      </c>
    </row>
    <row r="1304" ht="15.75" customHeight="1">
      <c r="A1304" s="1" t="s">
        <v>4966</v>
      </c>
      <c r="B1304" s="1" t="s">
        <v>7</v>
      </c>
      <c r="C1304" s="1" t="s">
        <v>4850</v>
      </c>
      <c r="D1304" s="1" t="s">
        <v>4967</v>
      </c>
      <c r="E1304" s="1" t="s">
        <v>4968</v>
      </c>
      <c r="F1304" s="1" t="s">
        <v>4969</v>
      </c>
    </row>
    <row r="1305" ht="15.75" customHeight="1">
      <c r="A1305" s="1" t="s">
        <v>4970</v>
      </c>
      <c r="B1305" s="1" t="s">
        <v>7</v>
      </c>
      <c r="C1305" s="1" t="s">
        <v>4850</v>
      </c>
      <c r="D1305" s="1" t="s">
        <v>4971</v>
      </c>
      <c r="E1305" s="1" t="s">
        <v>4972</v>
      </c>
      <c r="F1305" s="1" t="s">
        <v>4973</v>
      </c>
    </row>
    <row r="1306" ht="15.75" customHeight="1">
      <c r="A1306" s="1" t="s">
        <v>4974</v>
      </c>
      <c r="B1306" s="1" t="s">
        <v>7</v>
      </c>
      <c r="C1306" s="1" t="s">
        <v>4975</v>
      </c>
      <c r="D1306" s="1" t="s">
        <v>4976</v>
      </c>
      <c r="E1306" s="1" t="s">
        <v>4977</v>
      </c>
      <c r="F1306" s="1" t="s">
        <v>4978</v>
      </c>
    </row>
    <row r="1307" ht="15.75" customHeight="1">
      <c r="A1307" s="1" t="s">
        <v>4979</v>
      </c>
      <c r="B1307" s="1" t="s">
        <v>7</v>
      </c>
      <c r="C1307" s="1" t="s">
        <v>4975</v>
      </c>
      <c r="D1307" s="1" t="s">
        <v>4980</v>
      </c>
      <c r="E1307" s="1" t="s">
        <v>4981</v>
      </c>
      <c r="F1307" s="1" t="s">
        <v>4982</v>
      </c>
    </row>
    <row r="1308" ht="15.75" customHeight="1">
      <c r="A1308" s="1" t="s">
        <v>4983</v>
      </c>
      <c r="B1308" s="1" t="s">
        <v>7</v>
      </c>
      <c r="C1308" s="1" t="s">
        <v>4975</v>
      </c>
      <c r="D1308" s="1" t="s">
        <v>4984</v>
      </c>
      <c r="E1308" s="1" t="s">
        <v>4985</v>
      </c>
      <c r="F1308" s="1" t="s">
        <v>4986</v>
      </c>
    </row>
    <row r="1309" ht="15.75" customHeight="1">
      <c r="A1309" s="1" t="s">
        <v>4987</v>
      </c>
      <c r="B1309" s="1" t="s">
        <v>7</v>
      </c>
      <c r="C1309" s="1" t="s">
        <v>4975</v>
      </c>
      <c r="D1309" s="1" t="s">
        <v>4988</v>
      </c>
      <c r="E1309" s="1" t="s">
        <v>4989</v>
      </c>
      <c r="F1309" s="1" t="s">
        <v>4990</v>
      </c>
    </row>
    <row r="1310" ht="15.75" customHeight="1">
      <c r="A1310" s="1" t="s">
        <v>4991</v>
      </c>
      <c r="B1310" s="1" t="s">
        <v>7</v>
      </c>
      <c r="C1310" s="1" t="s">
        <v>4975</v>
      </c>
      <c r="D1310" s="1" t="s">
        <v>4992</v>
      </c>
      <c r="E1310" s="1" t="s">
        <v>4993</v>
      </c>
      <c r="F1310" s="1" t="s">
        <v>4994</v>
      </c>
    </row>
    <row r="1311" ht="15.75" customHeight="1">
      <c r="A1311" s="1" t="s">
        <v>4995</v>
      </c>
      <c r="B1311" s="1" t="s">
        <v>7</v>
      </c>
      <c r="C1311" s="1" t="s">
        <v>4975</v>
      </c>
      <c r="D1311" s="1" t="s">
        <v>4996</v>
      </c>
      <c r="E1311" s="1" t="s">
        <v>4997</v>
      </c>
      <c r="F1311" s="1" t="s">
        <v>4998</v>
      </c>
    </row>
    <row r="1312" ht="15.75" customHeight="1">
      <c r="A1312" s="1" t="s">
        <v>4999</v>
      </c>
      <c r="B1312" s="1" t="s">
        <v>7</v>
      </c>
      <c r="C1312" s="1" t="s">
        <v>4975</v>
      </c>
      <c r="D1312" s="1" t="s">
        <v>5000</v>
      </c>
      <c r="E1312" s="1" t="s">
        <v>5001</v>
      </c>
      <c r="F1312" s="1" t="s">
        <v>5002</v>
      </c>
    </row>
    <row r="1313" ht="15.75" customHeight="1">
      <c r="A1313" s="1" t="s">
        <v>5003</v>
      </c>
      <c r="B1313" s="1" t="s">
        <v>558</v>
      </c>
      <c r="C1313" s="1" t="s">
        <v>4975</v>
      </c>
      <c r="D1313" s="1" t="s">
        <v>5004</v>
      </c>
      <c r="E1313" s="1" t="s">
        <v>5005</v>
      </c>
      <c r="F1313" s="1" t="s">
        <v>5006</v>
      </c>
    </row>
    <row r="1314" ht="15.75" customHeight="1">
      <c r="A1314" s="1" t="s">
        <v>5007</v>
      </c>
      <c r="B1314" s="1" t="s">
        <v>558</v>
      </c>
      <c r="C1314" s="1" t="s">
        <v>4975</v>
      </c>
      <c r="D1314" s="1" t="s">
        <v>5008</v>
      </c>
      <c r="E1314" s="1" t="s">
        <v>5009</v>
      </c>
      <c r="F1314" s="1" t="s">
        <v>5010</v>
      </c>
    </row>
    <row r="1315" ht="15.75" customHeight="1">
      <c r="A1315" s="1" t="s">
        <v>5011</v>
      </c>
      <c r="B1315" s="1" t="s">
        <v>1198</v>
      </c>
      <c r="C1315" s="1" t="s">
        <v>4975</v>
      </c>
      <c r="D1315" s="1" t="s">
        <v>5012</v>
      </c>
      <c r="E1315" s="1" t="s">
        <v>5013</v>
      </c>
      <c r="F1315" s="1" t="s">
        <v>5014</v>
      </c>
    </row>
    <row r="1316" ht="15.75" customHeight="1">
      <c r="A1316" s="1" t="s">
        <v>5015</v>
      </c>
      <c r="B1316" s="1" t="s">
        <v>7</v>
      </c>
      <c r="C1316" s="1" t="s">
        <v>4975</v>
      </c>
      <c r="D1316" s="1" t="s">
        <v>5016</v>
      </c>
      <c r="E1316" s="1" t="s">
        <v>5017</v>
      </c>
      <c r="F1316" s="1" t="s">
        <v>5018</v>
      </c>
    </row>
    <row r="1317" ht="15.75" customHeight="1">
      <c r="A1317" s="1" t="s">
        <v>5019</v>
      </c>
      <c r="B1317" s="1" t="s">
        <v>7</v>
      </c>
      <c r="C1317" s="1" t="s">
        <v>4975</v>
      </c>
      <c r="D1317" s="1" t="s">
        <v>5020</v>
      </c>
      <c r="E1317" s="1" t="s">
        <v>5021</v>
      </c>
      <c r="F1317" s="1" t="s">
        <v>5022</v>
      </c>
    </row>
    <row r="1318" ht="15.75" customHeight="1">
      <c r="A1318" s="1" t="s">
        <v>5023</v>
      </c>
      <c r="B1318" s="1" t="s">
        <v>7</v>
      </c>
      <c r="C1318" s="1" t="s">
        <v>4975</v>
      </c>
      <c r="D1318" s="1" t="s">
        <v>5024</v>
      </c>
      <c r="E1318" s="1" t="s">
        <v>5025</v>
      </c>
      <c r="F1318" s="1" t="s">
        <v>5026</v>
      </c>
    </row>
    <row r="1319" ht="15.75" customHeight="1">
      <c r="A1319" s="1" t="s">
        <v>5027</v>
      </c>
      <c r="B1319" s="1" t="s">
        <v>7</v>
      </c>
      <c r="C1319" s="1" t="s">
        <v>4975</v>
      </c>
      <c r="D1319" s="1" t="s">
        <v>5028</v>
      </c>
      <c r="E1319" s="1" t="s">
        <v>5029</v>
      </c>
      <c r="F1319" s="1" t="s">
        <v>5030</v>
      </c>
    </row>
    <row r="1320" ht="15.75" customHeight="1">
      <c r="A1320" s="1" t="s">
        <v>5031</v>
      </c>
      <c r="B1320" s="1" t="s">
        <v>7</v>
      </c>
      <c r="C1320" s="1" t="s">
        <v>4975</v>
      </c>
      <c r="D1320" s="1" t="s">
        <v>5032</v>
      </c>
      <c r="E1320" s="1" t="s">
        <v>5033</v>
      </c>
      <c r="F1320" s="1" t="s">
        <v>5034</v>
      </c>
    </row>
    <row r="1321" ht="15.75" customHeight="1">
      <c r="A1321" s="1" t="s">
        <v>5035</v>
      </c>
      <c r="B1321" s="1" t="s">
        <v>7</v>
      </c>
      <c r="C1321" s="1" t="s">
        <v>4975</v>
      </c>
      <c r="D1321" s="1" t="s">
        <v>5036</v>
      </c>
      <c r="E1321" s="1" t="s">
        <v>5037</v>
      </c>
      <c r="F1321" s="1" t="s">
        <v>5038</v>
      </c>
    </row>
    <row r="1322" ht="15.75" customHeight="1">
      <c r="A1322" s="1" t="s">
        <v>5039</v>
      </c>
      <c r="B1322" s="1" t="s">
        <v>7</v>
      </c>
      <c r="C1322" s="1" t="s">
        <v>4975</v>
      </c>
      <c r="D1322" s="1" t="s">
        <v>5040</v>
      </c>
      <c r="E1322" s="1" t="s">
        <v>5041</v>
      </c>
      <c r="F1322" s="1" t="s">
        <v>5042</v>
      </c>
    </row>
    <row r="1323" ht="15.75" customHeight="1">
      <c r="A1323" s="1" t="s">
        <v>5043</v>
      </c>
      <c r="B1323" s="1" t="s">
        <v>7</v>
      </c>
      <c r="C1323" s="1" t="s">
        <v>4975</v>
      </c>
      <c r="D1323" s="1" t="s">
        <v>5044</v>
      </c>
      <c r="E1323" s="1" t="s">
        <v>5045</v>
      </c>
      <c r="F1323" s="1" t="s">
        <v>5046</v>
      </c>
    </row>
    <row r="1324" ht="15.75" customHeight="1">
      <c r="A1324" s="1" t="s">
        <v>5047</v>
      </c>
      <c r="B1324" s="1" t="s">
        <v>7</v>
      </c>
      <c r="C1324" s="1" t="s">
        <v>4975</v>
      </c>
      <c r="D1324" s="1" t="s">
        <v>5048</v>
      </c>
      <c r="E1324" s="1" t="s">
        <v>5049</v>
      </c>
      <c r="F1324" s="1" t="s">
        <v>5050</v>
      </c>
    </row>
    <row r="1325" ht="15.75" customHeight="1">
      <c r="A1325" s="1" t="s">
        <v>5051</v>
      </c>
      <c r="B1325" s="1" t="s">
        <v>2715</v>
      </c>
      <c r="C1325" s="1" t="s">
        <v>4975</v>
      </c>
      <c r="D1325" s="1" t="s">
        <v>5052</v>
      </c>
      <c r="E1325" s="1" t="s">
        <v>5053</v>
      </c>
      <c r="F1325" s="1" t="s">
        <v>5054</v>
      </c>
    </row>
    <row r="1326" ht="15.75" customHeight="1">
      <c r="A1326" s="1" t="s">
        <v>5055</v>
      </c>
      <c r="B1326" s="1" t="s">
        <v>7</v>
      </c>
      <c r="C1326" s="1" t="s">
        <v>4854</v>
      </c>
      <c r="D1326" s="1" t="s">
        <v>5056</v>
      </c>
      <c r="E1326" s="1" t="s">
        <v>5057</v>
      </c>
      <c r="F1326" s="1" t="s">
        <v>5058</v>
      </c>
    </row>
    <row r="1327" ht="15.75" customHeight="1">
      <c r="A1327" s="1" t="s">
        <v>5059</v>
      </c>
      <c r="B1327" s="1" t="s">
        <v>7</v>
      </c>
      <c r="C1327" s="1" t="s">
        <v>4854</v>
      </c>
      <c r="D1327" s="1" t="s">
        <v>5060</v>
      </c>
      <c r="E1327" s="1" t="s">
        <v>5061</v>
      </c>
      <c r="F1327" s="1" t="s">
        <v>5062</v>
      </c>
    </row>
    <row r="1328" ht="15.75" customHeight="1">
      <c r="A1328" s="1" t="s">
        <v>5063</v>
      </c>
      <c r="B1328" s="1" t="s">
        <v>7</v>
      </c>
      <c r="C1328" s="1" t="s">
        <v>4854</v>
      </c>
      <c r="D1328" s="1" t="s">
        <v>5064</v>
      </c>
      <c r="E1328" s="1" t="s">
        <v>5065</v>
      </c>
      <c r="F1328" s="1" t="s">
        <v>5066</v>
      </c>
    </row>
    <row r="1329" ht="15.75" customHeight="1">
      <c r="A1329" s="1" t="s">
        <v>5067</v>
      </c>
      <c r="B1329" s="1" t="s">
        <v>1084</v>
      </c>
      <c r="C1329" s="1" t="s">
        <v>4854</v>
      </c>
      <c r="D1329" s="1" t="s">
        <v>5068</v>
      </c>
      <c r="E1329" s="1" t="s">
        <v>5069</v>
      </c>
      <c r="F1329" s="1" t="s">
        <v>5070</v>
      </c>
    </row>
    <row r="1330" ht="15.75" customHeight="1">
      <c r="A1330" s="1" t="s">
        <v>5071</v>
      </c>
      <c r="B1330" s="1" t="s">
        <v>4741</v>
      </c>
      <c r="C1330" s="1" t="s">
        <v>4854</v>
      </c>
      <c r="D1330" s="1" t="s">
        <v>5072</v>
      </c>
      <c r="E1330" s="1" t="s">
        <v>5073</v>
      </c>
      <c r="F1330" s="1" t="s">
        <v>5074</v>
      </c>
    </row>
    <row r="1331" ht="15.75" customHeight="1">
      <c r="A1331" s="1" t="s">
        <v>5075</v>
      </c>
      <c r="B1331" s="1" t="s">
        <v>4292</v>
      </c>
      <c r="C1331" s="1" t="s">
        <v>4854</v>
      </c>
      <c r="D1331" s="1" t="s">
        <v>5076</v>
      </c>
      <c r="E1331" s="1" t="s">
        <v>5077</v>
      </c>
      <c r="F1331" s="1" t="s">
        <v>5078</v>
      </c>
    </row>
    <row r="1332" ht="15.75" customHeight="1">
      <c r="A1332" s="1" t="s">
        <v>5079</v>
      </c>
      <c r="B1332" s="1" t="s">
        <v>4292</v>
      </c>
      <c r="C1332" s="1" t="s">
        <v>4854</v>
      </c>
      <c r="D1332" s="1" t="s">
        <v>5080</v>
      </c>
      <c r="E1332" s="1" t="s">
        <v>5081</v>
      </c>
      <c r="F1332" s="1" t="s">
        <v>5082</v>
      </c>
    </row>
    <row r="1333" ht="15.75" customHeight="1">
      <c r="A1333" s="1" t="s">
        <v>5083</v>
      </c>
      <c r="B1333" s="1" t="s">
        <v>4292</v>
      </c>
      <c r="C1333" s="1" t="s">
        <v>4854</v>
      </c>
      <c r="D1333" s="1" t="s">
        <v>5084</v>
      </c>
      <c r="E1333" s="1" t="s">
        <v>5085</v>
      </c>
      <c r="F1333" s="1" t="s">
        <v>5086</v>
      </c>
    </row>
    <row r="1334" ht="15.75" customHeight="1">
      <c r="A1334" s="1" t="s">
        <v>5087</v>
      </c>
      <c r="B1334" s="1" t="s">
        <v>13</v>
      </c>
      <c r="C1334" s="1" t="s">
        <v>4854</v>
      </c>
      <c r="D1334" s="1" t="s">
        <v>5088</v>
      </c>
      <c r="E1334" s="1" t="s">
        <v>5089</v>
      </c>
      <c r="F1334" s="1" t="s">
        <v>5090</v>
      </c>
    </row>
    <row r="1335" ht="15.75" customHeight="1">
      <c r="A1335" s="1" t="s">
        <v>5091</v>
      </c>
      <c r="B1335" s="1" t="s">
        <v>297</v>
      </c>
      <c r="C1335" s="1" t="s">
        <v>4854</v>
      </c>
      <c r="D1335" s="1" t="s">
        <v>5092</v>
      </c>
      <c r="E1335" s="1" t="s">
        <v>5093</v>
      </c>
      <c r="F1335" s="1" t="s">
        <v>5094</v>
      </c>
    </row>
    <row r="1336" ht="15.75" customHeight="1">
      <c r="A1336" s="1" t="s">
        <v>5095</v>
      </c>
      <c r="B1336" s="1" t="s">
        <v>297</v>
      </c>
      <c r="C1336" s="1" t="s">
        <v>4854</v>
      </c>
      <c r="D1336" s="1" t="s">
        <v>5096</v>
      </c>
      <c r="E1336" s="1" t="s">
        <v>5097</v>
      </c>
      <c r="F1336" s="1" t="s">
        <v>5098</v>
      </c>
    </row>
    <row r="1337" ht="15.75" customHeight="1">
      <c r="A1337" s="1" t="s">
        <v>5099</v>
      </c>
      <c r="B1337" s="1" t="s">
        <v>7</v>
      </c>
      <c r="C1337" s="1" t="s">
        <v>4854</v>
      </c>
      <c r="D1337" s="1" t="s">
        <v>5100</v>
      </c>
      <c r="E1337" s="1" t="s">
        <v>5101</v>
      </c>
      <c r="F1337" s="1" t="s">
        <v>5102</v>
      </c>
    </row>
    <row r="1338" ht="15.75" customHeight="1">
      <c r="A1338" s="1" t="s">
        <v>5103</v>
      </c>
      <c r="B1338" s="1" t="s">
        <v>297</v>
      </c>
      <c r="C1338" s="1" t="s">
        <v>4854</v>
      </c>
      <c r="D1338" s="1" t="s">
        <v>5104</v>
      </c>
      <c r="E1338" s="1" t="s">
        <v>5105</v>
      </c>
      <c r="F1338" s="1" t="s">
        <v>5106</v>
      </c>
    </row>
    <row r="1339" ht="15.75" customHeight="1">
      <c r="A1339" s="1" t="s">
        <v>5107</v>
      </c>
      <c r="B1339" s="1" t="s">
        <v>7</v>
      </c>
      <c r="C1339" s="1" t="s">
        <v>4854</v>
      </c>
      <c r="D1339" s="1" t="s">
        <v>5108</v>
      </c>
      <c r="E1339" s="1" t="s">
        <v>5109</v>
      </c>
      <c r="F1339" s="1" t="s">
        <v>5110</v>
      </c>
    </row>
    <row r="1340" ht="15.75" customHeight="1">
      <c r="A1340" s="1" t="s">
        <v>5111</v>
      </c>
      <c r="B1340" s="1" t="s">
        <v>7</v>
      </c>
      <c r="C1340" s="1" t="s">
        <v>4854</v>
      </c>
      <c r="D1340" s="1" t="s">
        <v>5112</v>
      </c>
      <c r="E1340" s="1" t="s">
        <v>5113</v>
      </c>
      <c r="F1340" s="1" t="s">
        <v>5114</v>
      </c>
    </row>
    <row r="1341" ht="15.75" customHeight="1">
      <c r="A1341" s="1" t="s">
        <v>5115</v>
      </c>
      <c r="B1341" s="1" t="s">
        <v>105</v>
      </c>
      <c r="C1341" s="1" t="s">
        <v>4854</v>
      </c>
      <c r="D1341" s="1" t="s">
        <v>5116</v>
      </c>
      <c r="E1341" s="1" t="s">
        <v>5117</v>
      </c>
      <c r="F1341" s="1" t="s">
        <v>5118</v>
      </c>
    </row>
    <row r="1342" ht="15.75" customHeight="1">
      <c r="A1342" s="1" t="s">
        <v>5119</v>
      </c>
      <c r="B1342" s="1" t="s">
        <v>105</v>
      </c>
      <c r="C1342" s="1" t="s">
        <v>4854</v>
      </c>
      <c r="D1342" s="1" t="s">
        <v>5120</v>
      </c>
      <c r="E1342" s="1" t="s">
        <v>5121</v>
      </c>
      <c r="F1342" s="1" t="s">
        <v>5122</v>
      </c>
    </row>
    <row r="1343" ht="15.75" customHeight="1">
      <c r="A1343" s="1" t="s">
        <v>5123</v>
      </c>
      <c r="B1343" s="1" t="s">
        <v>105</v>
      </c>
      <c r="C1343" s="1" t="s">
        <v>4854</v>
      </c>
      <c r="D1343" s="1" t="s">
        <v>5124</v>
      </c>
      <c r="E1343" s="1" t="s">
        <v>5125</v>
      </c>
      <c r="F1343" s="1" t="s">
        <v>5126</v>
      </c>
    </row>
    <row r="1344" ht="15.75" customHeight="1">
      <c r="A1344" s="1" t="s">
        <v>5127</v>
      </c>
      <c r="B1344" s="1" t="s">
        <v>7</v>
      </c>
      <c r="C1344" s="1" t="s">
        <v>5128</v>
      </c>
      <c r="D1344" s="1" t="s">
        <v>5129</v>
      </c>
      <c r="E1344" s="1" t="s">
        <v>5130</v>
      </c>
      <c r="F1344" s="1" t="s">
        <v>5131</v>
      </c>
    </row>
    <row r="1345" ht="15.75" customHeight="1">
      <c r="A1345" s="1" t="s">
        <v>5132</v>
      </c>
      <c r="B1345" s="1" t="s">
        <v>7</v>
      </c>
      <c r="C1345" s="1" t="s">
        <v>5128</v>
      </c>
      <c r="D1345" s="1" t="s">
        <v>5133</v>
      </c>
      <c r="E1345" s="1" t="s">
        <v>5134</v>
      </c>
      <c r="F1345" s="1" t="s">
        <v>5135</v>
      </c>
    </row>
    <row r="1346" ht="15.75" customHeight="1">
      <c r="A1346" s="1" t="s">
        <v>5136</v>
      </c>
      <c r="B1346" s="1" t="s">
        <v>7</v>
      </c>
      <c r="C1346" s="1" t="s">
        <v>5128</v>
      </c>
      <c r="D1346" s="1" t="s">
        <v>5137</v>
      </c>
      <c r="E1346" s="1" t="s">
        <v>5138</v>
      </c>
      <c r="F1346" s="1" t="s">
        <v>5139</v>
      </c>
    </row>
    <row r="1347" ht="15.75" customHeight="1">
      <c r="A1347" s="1" t="s">
        <v>5140</v>
      </c>
      <c r="B1347" s="1" t="s">
        <v>7</v>
      </c>
      <c r="C1347" s="1" t="s">
        <v>5128</v>
      </c>
      <c r="D1347" s="1" t="s">
        <v>5141</v>
      </c>
      <c r="E1347" s="1" t="s">
        <v>5142</v>
      </c>
      <c r="F1347" s="1" t="s">
        <v>5143</v>
      </c>
    </row>
    <row r="1348" ht="15.75" customHeight="1">
      <c r="A1348" s="1" t="s">
        <v>5144</v>
      </c>
      <c r="B1348" s="1" t="s">
        <v>7</v>
      </c>
      <c r="C1348" s="1" t="s">
        <v>5128</v>
      </c>
      <c r="D1348" s="1" t="s">
        <v>5145</v>
      </c>
      <c r="E1348" s="1" t="s">
        <v>5146</v>
      </c>
      <c r="F1348" s="1" t="s">
        <v>5147</v>
      </c>
    </row>
    <row r="1349" ht="15.75" customHeight="1">
      <c r="A1349" s="1" t="s">
        <v>5148</v>
      </c>
      <c r="B1349" s="1" t="s">
        <v>7</v>
      </c>
      <c r="C1349" s="1" t="s">
        <v>5128</v>
      </c>
      <c r="D1349" s="1" t="s">
        <v>5149</v>
      </c>
      <c r="E1349" s="1" t="s">
        <v>5150</v>
      </c>
      <c r="F1349" s="1" t="s">
        <v>5151</v>
      </c>
    </row>
    <row r="1350" ht="15.75" customHeight="1">
      <c r="A1350" s="1" t="s">
        <v>5152</v>
      </c>
      <c r="B1350" s="1" t="s">
        <v>7</v>
      </c>
      <c r="C1350" s="1" t="s">
        <v>5128</v>
      </c>
      <c r="D1350" s="1" t="s">
        <v>5153</v>
      </c>
      <c r="E1350" s="1" t="s">
        <v>5154</v>
      </c>
      <c r="F1350" s="1" t="s">
        <v>5155</v>
      </c>
    </row>
    <row r="1351" ht="15.75" customHeight="1">
      <c r="A1351" s="1" t="s">
        <v>5156</v>
      </c>
      <c r="B1351" s="1" t="s">
        <v>7</v>
      </c>
      <c r="C1351" s="1" t="s">
        <v>5128</v>
      </c>
      <c r="D1351" s="1" t="s">
        <v>5157</v>
      </c>
      <c r="E1351" s="1" t="s">
        <v>5158</v>
      </c>
      <c r="F1351" s="1" t="s">
        <v>5159</v>
      </c>
    </row>
    <row r="1352" ht="15.75" customHeight="1">
      <c r="A1352" s="1" t="s">
        <v>5160</v>
      </c>
      <c r="B1352" s="1" t="s">
        <v>7</v>
      </c>
      <c r="C1352" s="1" t="s">
        <v>3567</v>
      </c>
      <c r="D1352" s="1" t="s">
        <v>5161</v>
      </c>
      <c r="E1352" s="1" t="s">
        <v>5162</v>
      </c>
      <c r="F1352" s="1" t="s">
        <v>5163</v>
      </c>
    </row>
    <row r="1353" ht="15.75" customHeight="1">
      <c r="A1353" s="1" t="s">
        <v>5164</v>
      </c>
      <c r="B1353" s="1" t="s">
        <v>7</v>
      </c>
      <c r="C1353" s="1" t="s">
        <v>3567</v>
      </c>
      <c r="D1353" s="1" t="s">
        <v>5165</v>
      </c>
      <c r="E1353" s="1" t="s">
        <v>5166</v>
      </c>
      <c r="F1353" s="1" t="s">
        <v>5167</v>
      </c>
    </row>
    <row r="1354" ht="15.75" customHeight="1">
      <c r="A1354" s="1" t="s">
        <v>5168</v>
      </c>
      <c r="B1354" s="1" t="s">
        <v>26</v>
      </c>
      <c r="C1354" s="1" t="s">
        <v>3567</v>
      </c>
      <c r="D1354" s="1" t="s">
        <v>5169</v>
      </c>
      <c r="E1354" s="1" t="s">
        <v>5170</v>
      </c>
      <c r="F1354" s="1" t="s">
        <v>5171</v>
      </c>
    </row>
    <row r="1355" ht="15.75" customHeight="1">
      <c r="A1355" s="1" t="s">
        <v>5172</v>
      </c>
      <c r="B1355" s="1" t="s">
        <v>26</v>
      </c>
      <c r="C1355" s="1" t="s">
        <v>3567</v>
      </c>
      <c r="D1355" s="1" t="s">
        <v>5173</v>
      </c>
      <c r="E1355" s="1" t="s">
        <v>5174</v>
      </c>
      <c r="F1355" s="1" t="s">
        <v>5175</v>
      </c>
    </row>
    <row r="1356" ht="15.75" customHeight="1">
      <c r="A1356" s="1" t="s">
        <v>5176</v>
      </c>
      <c r="B1356" s="1" t="s">
        <v>26</v>
      </c>
      <c r="C1356" s="1" t="s">
        <v>3567</v>
      </c>
      <c r="D1356" s="1" t="s">
        <v>5177</v>
      </c>
      <c r="E1356" s="1" t="s">
        <v>5178</v>
      </c>
      <c r="F1356" s="1" t="s">
        <v>5179</v>
      </c>
    </row>
    <row r="1357" ht="15.75" customHeight="1">
      <c r="A1357" s="1" t="s">
        <v>5180</v>
      </c>
      <c r="B1357" s="1" t="s">
        <v>26</v>
      </c>
      <c r="C1357" s="1" t="s">
        <v>3567</v>
      </c>
      <c r="D1357" s="1" t="s">
        <v>5181</v>
      </c>
      <c r="E1357" s="1" t="s">
        <v>5182</v>
      </c>
      <c r="F1357" s="1" t="s">
        <v>5183</v>
      </c>
    </row>
    <row r="1358" ht="15.75" customHeight="1">
      <c r="A1358" s="1" t="s">
        <v>5184</v>
      </c>
      <c r="B1358" s="1" t="s">
        <v>98</v>
      </c>
      <c r="C1358" s="1" t="s">
        <v>3567</v>
      </c>
      <c r="D1358" s="1" t="s">
        <v>5185</v>
      </c>
      <c r="E1358" s="1" t="s">
        <v>5186</v>
      </c>
      <c r="F1358" s="1" t="s">
        <v>5187</v>
      </c>
    </row>
    <row r="1359" ht="15.75" customHeight="1">
      <c r="A1359" s="1" t="s">
        <v>5188</v>
      </c>
      <c r="B1359" s="1" t="s">
        <v>26</v>
      </c>
      <c r="C1359" s="1" t="s">
        <v>3567</v>
      </c>
      <c r="D1359" s="1" t="s">
        <v>5189</v>
      </c>
      <c r="E1359" s="1" t="s">
        <v>5190</v>
      </c>
      <c r="F1359" s="1" t="s">
        <v>5191</v>
      </c>
    </row>
    <row r="1360" ht="15.75" customHeight="1">
      <c r="A1360" s="1" t="s">
        <v>5192</v>
      </c>
      <c r="B1360" s="1" t="s">
        <v>98</v>
      </c>
      <c r="C1360" s="1" t="s">
        <v>3567</v>
      </c>
      <c r="D1360" s="1" t="s">
        <v>5193</v>
      </c>
      <c r="E1360" s="1" t="s">
        <v>5194</v>
      </c>
      <c r="F1360" s="1" t="s">
        <v>5195</v>
      </c>
    </row>
    <row r="1361" ht="15.75" customHeight="1">
      <c r="A1361" s="1" t="s">
        <v>5196</v>
      </c>
      <c r="B1361" s="1" t="s">
        <v>4556</v>
      </c>
      <c r="C1361" s="1" t="s">
        <v>3567</v>
      </c>
      <c r="D1361" s="1" t="s">
        <v>5197</v>
      </c>
      <c r="E1361" s="1" t="s">
        <v>5198</v>
      </c>
      <c r="F1361" s="1" t="s">
        <v>5199</v>
      </c>
    </row>
    <row r="1362" ht="15.75" customHeight="1">
      <c r="A1362" s="1" t="s">
        <v>5200</v>
      </c>
      <c r="B1362" s="1" t="s">
        <v>26</v>
      </c>
      <c r="C1362" s="1" t="s">
        <v>3567</v>
      </c>
      <c r="D1362" s="1" t="s">
        <v>5201</v>
      </c>
      <c r="E1362" s="1" t="s">
        <v>5202</v>
      </c>
      <c r="F1362" s="1" t="s">
        <v>5203</v>
      </c>
    </row>
    <row r="1363" ht="15.75" customHeight="1">
      <c r="A1363" s="1" t="s">
        <v>5204</v>
      </c>
      <c r="B1363" s="1" t="s">
        <v>26</v>
      </c>
      <c r="C1363" s="1" t="s">
        <v>3567</v>
      </c>
      <c r="D1363" s="1" t="s">
        <v>5205</v>
      </c>
      <c r="E1363" s="1" t="s">
        <v>5206</v>
      </c>
      <c r="F1363" s="1" t="s">
        <v>5207</v>
      </c>
    </row>
    <row r="1364" ht="15.75" customHeight="1">
      <c r="A1364" s="1" t="s">
        <v>5208</v>
      </c>
      <c r="B1364" s="1" t="s">
        <v>26</v>
      </c>
      <c r="C1364" s="1" t="s">
        <v>3567</v>
      </c>
      <c r="D1364" s="1" t="s">
        <v>5209</v>
      </c>
      <c r="E1364" s="1" t="s">
        <v>5210</v>
      </c>
      <c r="F1364" s="1" t="s">
        <v>5211</v>
      </c>
    </row>
    <row r="1365" ht="15.75" customHeight="1">
      <c r="A1365" s="1" t="s">
        <v>5212</v>
      </c>
      <c r="B1365" s="1" t="s">
        <v>26</v>
      </c>
      <c r="C1365" s="1" t="s">
        <v>3567</v>
      </c>
      <c r="D1365" s="1" t="s">
        <v>5213</v>
      </c>
      <c r="E1365" s="1" t="s">
        <v>5214</v>
      </c>
      <c r="F1365" s="1" t="s">
        <v>5215</v>
      </c>
    </row>
    <row r="1366" ht="15.75" customHeight="1">
      <c r="A1366" s="1" t="s">
        <v>5216</v>
      </c>
      <c r="B1366" s="1" t="s">
        <v>26</v>
      </c>
      <c r="C1366" s="1" t="s">
        <v>3567</v>
      </c>
      <c r="D1366" s="1" t="s">
        <v>5217</v>
      </c>
      <c r="E1366" s="1" t="s">
        <v>5218</v>
      </c>
      <c r="F1366" s="1" t="s">
        <v>5219</v>
      </c>
    </row>
    <row r="1367" ht="15.75" customHeight="1">
      <c r="A1367" s="1" t="s">
        <v>5220</v>
      </c>
      <c r="B1367" s="1" t="s">
        <v>26</v>
      </c>
      <c r="C1367" s="1" t="s">
        <v>3567</v>
      </c>
      <c r="D1367" s="1" t="s">
        <v>5221</v>
      </c>
      <c r="E1367" s="1" t="s">
        <v>5222</v>
      </c>
      <c r="F1367" s="1" t="s">
        <v>5223</v>
      </c>
    </row>
    <row r="1368" ht="15.75" customHeight="1">
      <c r="A1368" s="1" t="s">
        <v>5224</v>
      </c>
      <c r="B1368" s="1" t="s">
        <v>26</v>
      </c>
      <c r="C1368" s="1" t="s">
        <v>3567</v>
      </c>
      <c r="D1368" s="1" t="s">
        <v>5225</v>
      </c>
      <c r="E1368" s="1" t="s">
        <v>5226</v>
      </c>
      <c r="F1368" s="1" t="s">
        <v>5227</v>
      </c>
    </row>
    <row r="1369" ht="15.75" customHeight="1">
      <c r="A1369" s="1" t="s">
        <v>5228</v>
      </c>
      <c r="B1369" s="1" t="s">
        <v>26</v>
      </c>
      <c r="C1369" s="1" t="s">
        <v>3567</v>
      </c>
      <c r="D1369" s="1" t="s">
        <v>5229</v>
      </c>
      <c r="E1369" s="1" t="s">
        <v>5230</v>
      </c>
      <c r="F1369" s="1" t="s">
        <v>5231</v>
      </c>
    </row>
    <row r="1370" ht="15.75" customHeight="1">
      <c r="A1370" s="1" t="s">
        <v>5232</v>
      </c>
      <c r="B1370" s="1" t="s">
        <v>257</v>
      </c>
      <c r="C1370" s="1" t="s">
        <v>3567</v>
      </c>
      <c r="D1370" s="1" t="s">
        <v>5233</v>
      </c>
      <c r="E1370" s="1" t="s">
        <v>5234</v>
      </c>
      <c r="F1370" s="1" t="s">
        <v>5235</v>
      </c>
    </row>
    <row r="1371" ht="15.75" customHeight="1">
      <c r="A1371" s="1" t="s">
        <v>5236</v>
      </c>
      <c r="B1371" s="1" t="s">
        <v>26</v>
      </c>
      <c r="C1371" s="1" t="s">
        <v>3567</v>
      </c>
      <c r="D1371" s="1" t="s">
        <v>5237</v>
      </c>
      <c r="E1371" s="1" t="s">
        <v>5238</v>
      </c>
      <c r="F1371" s="1" t="s">
        <v>5239</v>
      </c>
    </row>
    <row r="1372" ht="15.75" customHeight="1">
      <c r="A1372" s="1" t="s">
        <v>5240</v>
      </c>
      <c r="B1372" s="1" t="s">
        <v>2659</v>
      </c>
      <c r="C1372" s="1" t="s">
        <v>5241</v>
      </c>
      <c r="D1372" s="1" t="s">
        <v>3344</v>
      </c>
      <c r="E1372" s="1" t="s">
        <v>3345</v>
      </c>
      <c r="F1372" s="1" t="s">
        <v>5242</v>
      </c>
    </row>
    <row r="1373" ht="15.75" customHeight="1">
      <c r="A1373" s="1" t="s">
        <v>5243</v>
      </c>
      <c r="B1373" s="1" t="s">
        <v>7</v>
      </c>
      <c r="C1373" s="1" t="s">
        <v>5241</v>
      </c>
      <c r="D1373" s="1" t="s">
        <v>3274</v>
      </c>
      <c r="E1373" s="1" t="s">
        <v>3275</v>
      </c>
      <c r="F1373" s="1" t="s">
        <v>3276</v>
      </c>
    </row>
    <row r="1374" ht="15.75" customHeight="1">
      <c r="A1374" s="1" t="s">
        <v>5244</v>
      </c>
      <c r="B1374" s="1" t="s">
        <v>465</v>
      </c>
      <c r="C1374" s="1" t="s">
        <v>5241</v>
      </c>
      <c r="D1374" s="1" t="s">
        <v>1186</v>
      </c>
      <c r="E1374" s="1" t="s">
        <v>1187</v>
      </c>
      <c r="F1374" s="1" t="s">
        <v>1188</v>
      </c>
    </row>
    <row r="1375" ht="15.75" customHeight="1">
      <c r="A1375" s="1" t="s">
        <v>5245</v>
      </c>
      <c r="B1375" s="1" t="s">
        <v>7</v>
      </c>
      <c r="C1375" s="1" t="s">
        <v>5241</v>
      </c>
      <c r="D1375" s="1" t="s">
        <v>4747</v>
      </c>
      <c r="E1375" s="1" t="s">
        <v>5246</v>
      </c>
      <c r="F1375" s="1" t="s">
        <v>4748</v>
      </c>
    </row>
    <row r="1376" ht="15.75" customHeight="1">
      <c r="A1376" s="1" t="s">
        <v>5247</v>
      </c>
      <c r="B1376" s="1" t="s">
        <v>7</v>
      </c>
      <c r="C1376" s="1" t="s">
        <v>5241</v>
      </c>
      <c r="D1376" s="1" t="s">
        <v>5248</v>
      </c>
      <c r="E1376" s="1" t="s">
        <v>5249</v>
      </c>
      <c r="F1376" s="1" t="s">
        <v>5250</v>
      </c>
    </row>
    <row r="1377" ht="15.75" customHeight="1">
      <c r="A1377" s="1" t="s">
        <v>5251</v>
      </c>
      <c r="B1377" s="1" t="s">
        <v>7</v>
      </c>
      <c r="C1377" s="1" t="s">
        <v>5241</v>
      </c>
      <c r="D1377" s="1" t="s">
        <v>1970</v>
      </c>
      <c r="E1377" s="1" t="s">
        <v>1322</v>
      </c>
      <c r="F1377" s="1" t="s">
        <v>1323</v>
      </c>
    </row>
    <row r="1378" ht="15.75" customHeight="1">
      <c r="A1378" s="1" t="s">
        <v>5252</v>
      </c>
      <c r="B1378" s="1" t="s">
        <v>7</v>
      </c>
      <c r="C1378" s="1" t="s">
        <v>5241</v>
      </c>
      <c r="D1378" s="1" t="s">
        <v>5253</v>
      </c>
      <c r="E1378" s="1" t="s">
        <v>5254</v>
      </c>
      <c r="F1378" s="1" t="s">
        <v>5255</v>
      </c>
    </row>
    <row r="1379" ht="15.75" customHeight="1">
      <c r="A1379" s="1" t="s">
        <v>5256</v>
      </c>
      <c r="B1379" s="1" t="s">
        <v>7</v>
      </c>
      <c r="C1379" s="1" t="s">
        <v>5241</v>
      </c>
      <c r="D1379" s="1" t="s">
        <v>5257</v>
      </c>
      <c r="E1379" s="1" t="s">
        <v>5258</v>
      </c>
      <c r="F1379" s="1" t="s">
        <v>5259</v>
      </c>
    </row>
    <row r="1380" ht="15.75" customHeight="1">
      <c r="A1380" s="1" t="s">
        <v>5260</v>
      </c>
      <c r="B1380" s="1" t="s">
        <v>7</v>
      </c>
      <c r="C1380" s="1" t="s">
        <v>5241</v>
      </c>
      <c r="D1380" s="1" t="s">
        <v>4742</v>
      </c>
      <c r="E1380" s="1" t="s">
        <v>4743</v>
      </c>
      <c r="F1380" s="1" t="s">
        <v>4744</v>
      </c>
    </row>
    <row r="1381" ht="15.75" customHeight="1">
      <c r="A1381" s="1" t="s">
        <v>5261</v>
      </c>
      <c r="B1381" s="1" t="s">
        <v>7</v>
      </c>
      <c r="C1381" s="1" t="s">
        <v>5241</v>
      </c>
      <c r="D1381" s="1" t="s">
        <v>5262</v>
      </c>
      <c r="E1381" s="1" t="s">
        <v>5263</v>
      </c>
      <c r="F1381" s="1" t="s">
        <v>5264</v>
      </c>
    </row>
    <row r="1382" ht="15.75" customHeight="1">
      <c r="A1382" s="1" t="s">
        <v>5265</v>
      </c>
      <c r="B1382" s="1" t="s">
        <v>44</v>
      </c>
      <c r="C1382" s="1" t="s">
        <v>5241</v>
      </c>
      <c r="D1382" s="1" t="s">
        <v>5266</v>
      </c>
      <c r="E1382" s="1" t="s">
        <v>5267</v>
      </c>
      <c r="F1382" s="1" t="s">
        <v>5268</v>
      </c>
    </row>
    <row r="1383" ht="15.75" customHeight="1">
      <c r="A1383" s="1" t="s">
        <v>5269</v>
      </c>
      <c r="B1383" s="1" t="s">
        <v>44</v>
      </c>
      <c r="C1383" s="1" t="s">
        <v>5241</v>
      </c>
      <c r="D1383" s="1" t="s">
        <v>5270</v>
      </c>
      <c r="E1383" s="1" t="s">
        <v>5271</v>
      </c>
      <c r="F1383" s="1" t="s">
        <v>5272</v>
      </c>
    </row>
    <row r="1384" ht="15.75" customHeight="1">
      <c r="A1384" s="1" t="s">
        <v>3766</v>
      </c>
      <c r="B1384" s="1" t="s">
        <v>4741</v>
      </c>
      <c r="C1384" s="1" t="s">
        <v>5241</v>
      </c>
      <c r="D1384" s="1" t="s">
        <v>5273</v>
      </c>
      <c r="E1384" s="1" t="s">
        <v>5274</v>
      </c>
      <c r="F1384" s="1" t="s">
        <v>5275</v>
      </c>
    </row>
    <row r="1385" ht="15.75" customHeight="1">
      <c r="A1385" s="1" t="s">
        <v>5241</v>
      </c>
      <c r="B1385" s="1" t="s">
        <v>7</v>
      </c>
      <c r="C1385" s="1" t="s">
        <v>5241</v>
      </c>
      <c r="D1385" s="1" t="s">
        <v>5276</v>
      </c>
      <c r="E1385" s="1" t="s">
        <v>5277</v>
      </c>
      <c r="F1385" s="1" t="s">
        <v>5278</v>
      </c>
    </row>
    <row r="1386" ht="15.75" customHeight="1">
      <c r="A1386" s="1" t="s">
        <v>5279</v>
      </c>
      <c r="B1386" s="1" t="s">
        <v>125</v>
      </c>
      <c r="C1386" s="1" t="s">
        <v>5241</v>
      </c>
      <c r="D1386" s="1" t="s">
        <v>5280</v>
      </c>
      <c r="E1386" s="1" t="s">
        <v>5281</v>
      </c>
      <c r="F1386" s="1" t="s">
        <v>5282</v>
      </c>
    </row>
    <row r="1387" ht="15.75" customHeight="1">
      <c r="A1387" s="1" t="s">
        <v>5283</v>
      </c>
      <c r="B1387" s="1" t="s">
        <v>548</v>
      </c>
      <c r="C1387" s="1" t="s">
        <v>5241</v>
      </c>
      <c r="D1387" s="1" t="s">
        <v>5284</v>
      </c>
      <c r="E1387" s="1" t="s">
        <v>5285</v>
      </c>
      <c r="F1387" s="1" t="s">
        <v>5286</v>
      </c>
    </row>
    <row r="1388" ht="15.75" customHeight="1">
      <c r="A1388" s="1" t="s">
        <v>5287</v>
      </c>
      <c r="B1388" s="1" t="s">
        <v>7</v>
      </c>
      <c r="C1388" s="1" t="s">
        <v>5288</v>
      </c>
      <c r="D1388" s="1" t="s">
        <v>5289</v>
      </c>
      <c r="E1388" s="1" t="s">
        <v>5290</v>
      </c>
      <c r="F1388" s="1" t="s">
        <v>5291</v>
      </c>
    </row>
    <row r="1389" ht="15.75" customHeight="1">
      <c r="A1389" s="1" t="s">
        <v>5292</v>
      </c>
      <c r="B1389" s="1" t="s">
        <v>7</v>
      </c>
      <c r="C1389" s="1" t="s">
        <v>5288</v>
      </c>
      <c r="D1389" s="1" t="s">
        <v>3568</v>
      </c>
      <c r="E1389" s="1" t="s">
        <v>5293</v>
      </c>
      <c r="F1389" s="1" t="s">
        <v>3570</v>
      </c>
    </row>
    <row r="1390" ht="15.75" customHeight="1">
      <c r="A1390" s="1" t="s">
        <v>5294</v>
      </c>
      <c r="B1390" s="1" t="s">
        <v>7</v>
      </c>
      <c r="C1390" s="1" t="s">
        <v>5288</v>
      </c>
      <c r="D1390" s="1" t="s">
        <v>5295</v>
      </c>
      <c r="E1390" s="1" t="s">
        <v>5296</v>
      </c>
      <c r="F1390" s="1" t="s">
        <v>5297</v>
      </c>
    </row>
    <row r="1391" ht="15.75" customHeight="1">
      <c r="A1391" s="1" t="s">
        <v>5298</v>
      </c>
      <c r="B1391" s="1" t="s">
        <v>7</v>
      </c>
      <c r="C1391" s="1" t="s">
        <v>5288</v>
      </c>
      <c r="D1391" s="1" t="s">
        <v>5299</v>
      </c>
      <c r="E1391" s="1" t="s">
        <v>5300</v>
      </c>
      <c r="F1391" s="1" t="s">
        <v>5301</v>
      </c>
    </row>
    <row r="1392" ht="15.75" customHeight="1">
      <c r="A1392" s="1" t="s">
        <v>5302</v>
      </c>
      <c r="B1392" s="1" t="s">
        <v>7</v>
      </c>
      <c r="C1392" s="1" t="s">
        <v>5303</v>
      </c>
      <c r="D1392" s="1" t="s">
        <v>5304</v>
      </c>
      <c r="E1392" s="1" t="s">
        <v>5305</v>
      </c>
      <c r="F1392" s="1" t="s">
        <v>5306</v>
      </c>
    </row>
    <row r="1393" ht="15.75" customHeight="1">
      <c r="A1393" s="1" t="s">
        <v>5307</v>
      </c>
      <c r="B1393" s="1" t="s">
        <v>7</v>
      </c>
      <c r="C1393" s="1" t="s">
        <v>5303</v>
      </c>
      <c r="D1393" s="1" t="s">
        <v>5308</v>
      </c>
      <c r="E1393" s="1" t="s">
        <v>5309</v>
      </c>
      <c r="F1393" s="1" t="s">
        <v>5310</v>
      </c>
    </row>
    <row r="1394" ht="15.75" customHeight="1">
      <c r="A1394" s="1" t="s">
        <v>3248</v>
      </c>
      <c r="B1394" s="1" t="s">
        <v>7</v>
      </c>
      <c r="C1394" s="1" t="s">
        <v>5303</v>
      </c>
      <c r="D1394" s="1" t="s">
        <v>1902</v>
      </c>
      <c r="E1394" s="1" t="s">
        <v>1903</v>
      </c>
      <c r="F1394" s="1" t="s">
        <v>1904</v>
      </c>
    </row>
    <row r="1395" ht="15.75" customHeight="1">
      <c r="A1395" s="1" t="s">
        <v>5311</v>
      </c>
      <c r="B1395" s="1" t="s">
        <v>7</v>
      </c>
      <c r="C1395" s="1" t="s">
        <v>5303</v>
      </c>
      <c r="D1395" s="1" t="s">
        <v>5312</v>
      </c>
      <c r="E1395" s="1" t="s">
        <v>5313</v>
      </c>
      <c r="F1395" s="1" t="s">
        <v>5314</v>
      </c>
    </row>
    <row r="1396" ht="15.75" customHeight="1">
      <c r="A1396" s="1" t="s">
        <v>5315</v>
      </c>
      <c r="B1396" s="1" t="s">
        <v>7</v>
      </c>
      <c r="C1396" s="1" t="s">
        <v>5303</v>
      </c>
      <c r="D1396" s="1" t="s">
        <v>5316</v>
      </c>
      <c r="E1396" s="1" t="s">
        <v>5317</v>
      </c>
      <c r="F1396" s="1" t="s">
        <v>5318</v>
      </c>
    </row>
    <row r="1397" ht="15.75" customHeight="1">
      <c r="A1397" s="1" t="s">
        <v>5319</v>
      </c>
      <c r="B1397" s="1" t="s">
        <v>7</v>
      </c>
      <c r="C1397" s="1" t="s">
        <v>5303</v>
      </c>
      <c r="D1397" s="1" t="s">
        <v>5320</v>
      </c>
      <c r="E1397" s="1" t="s">
        <v>5321</v>
      </c>
      <c r="F1397" s="1" t="s">
        <v>5322</v>
      </c>
    </row>
    <row r="1398" ht="15.75" customHeight="1">
      <c r="A1398" s="1" t="s">
        <v>5323</v>
      </c>
      <c r="B1398" s="1" t="s">
        <v>7</v>
      </c>
      <c r="C1398" s="1" t="s">
        <v>5303</v>
      </c>
      <c r="D1398" s="1" t="s">
        <v>5324</v>
      </c>
      <c r="E1398" s="1" t="s">
        <v>5325</v>
      </c>
      <c r="F1398" s="1" t="s">
        <v>5326</v>
      </c>
    </row>
    <row r="1399" ht="15.75" customHeight="1">
      <c r="A1399" s="1" t="s">
        <v>5327</v>
      </c>
      <c r="B1399" s="1" t="s">
        <v>7</v>
      </c>
      <c r="C1399" s="1" t="s">
        <v>5303</v>
      </c>
      <c r="D1399" s="1" t="s">
        <v>5328</v>
      </c>
      <c r="E1399" s="1" t="s">
        <v>5329</v>
      </c>
      <c r="F1399" s="1" t="s">
        <v>5330</v>
      </c>
    </row>
    <row r="1400" ht="15.75" customHeight="1">
      <c r="A1400" s="1" t="s">
        <v>5331</v>
      </c>
      <c r="B1400" s="1" t="s">
        <v>7</v>
      </c>
      <c r="C1400" s="1" t="s">
        <v>5303</v>
      </c>
      <c r="D1400" s="1" t="s">
        <v>5332</v>
      </c>
      <c r="E1400" s="1" t="s">
        <v>5333</v>
      </c>
      <c r="F1400" s="1" t="s">
        <v>5334</v>
      </c>
    </row>
    <row r="1401" ht="15.75" customHeight="1">
      <c r="A1401" s="1" t="s">
        <v>5335</v>
      </c>
      <c r="B1401" s="1" t="s">
        <v>13</v>
      </c>
      <c r="C1401" s="1" t="s">
        <v>5303</v>
      </c>
      <c r="D1401" s="1" t="s">
        <v>5332</v>
      </c>
      <c r="E1401" s="1" t="s">
        <v>5336</v>
      </c>
      <c r="F1401" s="1" t="s">
        <v>5334</v>
      </c>
    </row>
    <row r="1402" ht="15.75" customHeight="1">
      <c r="A1402" s="1" t="s">
        <v>5337</v>
      </c>
      <c r="B1402" s="1" t="s">
        <v>7</v>
      </c>
      <c r="C1402" s="1" t="s">
        <v>5303</v>
      </c>
      <c r="D1402" s="1" t="s">
        <v>624</v>
      </c>
      <c r="E1402" s="1" t="s">
        <v>5338</v>
      </c>
      <c r="F1402" s="1" t="s">
        <v>626</v>
      </c>
    </row>
    <row r="1403" ht="15.75" customHeight="1">
      <c r="A1403" s="1" t="s">
        <v>5128</v>
      </c>
      <c r="B1403" s="1" t="s">
        <v>7</v>
      </c>
      <c r="C1403" s="1" t="s">
        <v>5303</v>
      </c>
      <c r="D1403" s="1" t="s">
        <v>5339</v>
      </c>
      <c r="E1403" s="1" t="s">
        <v>5340</v>
      </c>
      <c r="F1403" s="1" t="s">
        <v>5341</v>
      </c>
    </row>
    <row r="1404" ht="15.75" customHeight="1">
      <c r="A1404" s="1" t="s">
        <v>5342</v>
      </c>
      <c r="B1404" s="1" t="s">
        <v>7</v>
      </c>
      <c r="C1404" s="1" t="s">
        <v>5303</v>
      </c>
      <c r="D1404" s="1" t="s">
        <v>1170</v>
      </c>
      <c r="E1404" s="1" t="s">
        <v>5343</v>
      </c>
      <c r="F1404" s="1" t="s">
        <v>1172</v>
      </c>
    </row>
    <row r="1405" ht="15.75" customHeight="1">
      <c r="A1405" s="1" t="s">
        <v>5344</v>
      </c>
      <c r="B1405" s="1" t="s">
        <v>7</v>
      </c>
      <c r="C1405" s="1" t="s">
        <v>5303</v>
      </c>
      <c r="D1405" s="1" t="s">
        <v>4477</v>
      </c>
      <c r="E1405" s="1" t="s">
        <v>4478</v>
      </c>
      <c r="F1405" s="1" t="s">
        <v>4479</v>
      </c>
    </row>
    <row r="1406" ht="15.75" customHeight="1">
      <c r="A1406" s="1" t="s">
        <v>5345</v>
      </c>
      <c r="B1406" s="1" t="s">
        <v>7</v>
      </c>
      <c r="C1406" s="1" t="s">
        <v>5303</v>
      </c>
      <c r="D1406" s="1" t="s">
        <v>5346</v>
      </c>
      <c r="E1406" s="1" t="s">
        <v>5347</v>
      </c>
      <c r="F1406" s="1" t="s">
        <v>5348</v>
      </c>
    </row>
    <row r="1407" ht="15.75" customHeight="1">
      <c r="A1407" s="1" t="s">
        <v>5349</v>
      </c>
      <c r="B1407" s="1" t="s">
        <v>7</v>
      </c>
      <c r="C1407" s="1" t="s">
        <v>5303</v>
      </c>
      <c r="D1407" s="1" t="s">
        <v>5350</v>
      </c>
      <c r="E1407" s="1" t="s">
        <v>906</v>
      </c>
      <c r="F1407" s="1" t="s">
        <v>5351</v>
      </c>
    </row>
    <row r="1408" ht="15.75" customHeight="1">
      <c r="A1408" s="1" t="s">
        <v>5352</v>
      </c>
      <c r="B1408" s="1" t="s">
        <v>7</v>
      </c>
      <c r="C1408" s="1" t="s">
        <v>5303</v>
      </c>
      <c r="D1408" s="1" t="s">
        <v>5353</v>
      </c>
      <c r="E1408" s="1" t="s">
        <v>5354</v>
      </c>
      <c r="F1408" s="1" t="s">
        <v>5355</v>
      </c>
    </row>
    <row r="1409" ht="15.75" customHeight="1">
      <c r="A1409" s="1" t="s">
        <v>5356</v>
      </c>
      <c r="B1409" s="1" t="s">
        <v>98</v>
      </c>
      <c r="C1409" s="1" t="s">
        <v>5357</v>
      </c>
      <c r="D1409" s="1" t="s">
        <v>5358</v>
      </c>
      <c r="E1409" s="1" t="s">
        <v>5359</v>
      </c>
      <c r="F1409" s="1" t="s">
        <v>5360</v>
      </c>
    </row>
    <row r="1410" ht="15.75" customHeight="1">
      <c r="A1410" s="1" t="s">
        <v>5361</v>
      </c>
      <c r="B1410" s="1" t="s">
        <v>7</v>
      </c>
      <c r="C1410" s="1" t="s">
        <v>5357</v>
      </c>
      <c r="D1410" s="1" t="s">
        <v>5362</v>
      </c>
      <c r="E1410" s="1" t="s">
        <v>5363</v>
      </c>
      <c r="F1410" s="1" t="s">
        <v>5364</v>
      </c>
    </row>
    <row r="1411" ht="15.75" customHeight="1">
      <c r="A1411" s="1" t="s">
        <v>5365</v>
      </c>
      <c r="B1411" s="1" t="s">
        <v>7</v>
      </c>
      <c r="C1411" s="1" t="s">
        <v>5357</v>
      </c>
      <c r="D1411" s="1" t="s">
        <v>5366</v>
      </c>
      <c r="E1411" s="1" t="s">
        <v>5367</v>
      </c>
      <c r="F1411" s="1" t="s">
        <v>5368</v>
      </c>
    </row>
    <row r="1412" ht="15.75" customHeight="1">
      <c r="A1412" s="1" t="s">
        <v>5369</v>
      </c>
      <c r="B1412" s="1" t="s">
        <v>7</v>
      </c>
      <c r="C1412" s="1" t="s">
        <v>5357</v>
      </c>
      <c r="D1412" s="1" t="s">
        <v>5370</v>
      </c>
      <c r="E1412" s="1" t="s">
        <v>5371</v>
      </c>
      <c r="F1412" s="1" t="s">
        <v>5372</v>
      </c>
    </row>
    <row r="1413" ht="15.75" customHeight="1">
      <c r="A1413" s="1" t="s">
        <v>5373</v>
      </c>
      <c r="B1413" s="1" t="s">
        <v>7</v>
      </c>
      <c r="C1413" s="1" t="s">
        <v>5357</v>
      </c>
      <c r="D1413" s="1" t="s">
        <v>5374</v>
      </c>
      <c r="E1413" s="1" t="s">
        <v>5375</v>
      </c>
      <c r="F1413" s="1" t="s">
        <v>5376</v>
      </c>
    </row>
    <row r="1414" ht="15.75" customHeight="1">
      <c r="A1414" s="1" t="s">
        <v>5377</v>
      </c>
      <c r="B1414" s="1" t="s">
        <v>7</v>
      </c>
      <c r="C1414" s="1" t="s">
        <v>5357</v>
      </c>
      <c r="D1414" s="1" t="s">
        <v>3156</v>
      </c>
      <c r="E1414" s="1" t="s">
        <v>3157</v>
      </c>
      <c r="F1414" s="1" t="s">
        <v>3158</v>
      </c>
    </row>
    <row r="1415" ht="15.75" customHeight="1">
      <c r="A1415" s="1" t="s">
        <v>5378</v>
      </c>
      <c r="B1415" s="1" t="s">
        <v>7</v>
      </c>
      <c r="C1415" s="1" t="s">
        <v>5357</v>
      </c>
      <c r="D1415" s="1" t="s">
        <v>5379</v>
      </c>
      <c r="E1415" s="1" t="s">
        <v>5380</v>
      </c>
      <c r="F1415" s="1" t="s">
        <v>5381</v>
      </c>
    </row>
    <row r="1416" ht="15.75" customHeight="1">
      <c r="A1416" s="1" t="s">
        <v>5382</v>
      </c>
      <c r="B1416" s="1" t="s">
        <v>7</v>
      </c>
      <c r="C1416" s="1" t="s">
        <v>5357</v>
      </c>
      <c r="D1416" s="1" t="s">
        <v>5383</v>
      </c>
      <c r="E1416" s="1" t="s">
        <v>5384</v>
      </c>
      <c r="F1416" s="1" t="s">
        <v>5385</v>
      </c>
    </row>
    <row r="1417" ht="15.75" customHeight="1">
      <c r="A1417" s="1" t="s">
        <v>5386</v>
      </c>
      <c r="B1417" s="1" t="s">
        <v>7</v>
      </c>
      <c r="C1417" s="1" t="s">
        <v>5387</v>
      </c>
      <c r="D1417" s="1" t="s">
        <v>4855</v>
      </c>
      <c r="E1417" s="1" t="s">
        <v>5388</v>
      </c>
      <c r="F1417" s="1" t="s">
        <v>4857</v>
      </c>
    </row>
    <row r="1418" ht="15.75" customHeight="1">
      <c r="A1418" s="1" t="s">
        <v>5389</v>
      </c>
      <c r="B1418" s="1" t="s">
        <v>7</v>
      </c>
      <c r="C1418" s="1" t="s">
        <v>5387</v>
      </c>
      <c r="D1418" s="1" t="s">
        <v>5390</v>
      </c>
      <c r="E1418" s="1" t="s">
        <v>203</v>
      </c>
      <c r="F1418" s="1" t="s">
        <v>5391</v>
      </c>
    </row>
    <row r="1419" ht="15.75" customHeight="1">
      <c r="A1419" s="1" t="s">
        <v>5392</v>
      </c>
      <c r="B1419" s="1" t="s">
        <v>7</v>
      </c>
      <c r="C1419" s="1" t="s">
        <v>5393</v>
      </c>
      <c r="D1419" s="1" t="s">
        <v>5394</v>
      </c>
      <c r="E1419" s="1" t="s">
        <v>5395</v>
      </c>
      <c r="F1419" s="1" t="s">
        <v>5396</v>
      </c>
    </row>
    <row r="1420" ht="15.75" customHeight="1">
      <c r="A1420" s="1" t="s">
        <v>5397</v>
      </c>
      <c r="B1420" s="1" t="s">
        <v>7</v>
      </c>
      <c r="C1420" s="1" t="s">
        <v>5393</v>
      </c>
      <c r="D1420" s="1" t="s">
        <v>5398</v>
      </c>
      <c r="E1420" s="1" t="s">
        <v>5395</v>
      </c>
      <c r="F1420" s="1" t="s">
        <v>5399</v>
      </c>
    </row>
    <row r="1421" ht="15.75" customHeight="1">
      <c r="A1421" s="1" t="s">
        <v>5400</v>
      </c>
      <c r="B1421" s="1" t="s">
        <v>7</v>
      </c>
      <c r="C1421" s="1" t="s">
        <v>5393</v>
      </c>
      <c r="D1421" s="1" t="s">
        <v>5401</v>
      </c>
      <c r="E1421" s="1" t="s">
        <v>5402</v>
      </c>
      <c r="F1421" s="1" t="s">
        <v>5403</v>
      </c>
    </row>
    <row r="1422" ht="15.75" customHeight="1">
      <c r="A1422" s="1" t="s">
        <v>5404</v>
      </c>
      <c r="B1422" s="1" t="s">
        <v>7</v>
      </c>
      <c r="C1422" s="1" t="s">
        <v>5393</v>
      </c>
      <c r="D1422" s="1" t="s">
        <v>5405</v>
      </c>
      <c r="E1422" s="1" t="s">
        <v>5406</v>
      </c>
      <c r="F1422" s="1" t="s">
        <v>5407</v>
      </c>
    </row>
    <row r="1423" ht="15.75" customHeight="1">
      <c r="A1423" s="1" t="s">
        <v>5408</v>
      </c>
      <c r="B1423" s="1" t="s">
        <v>7</v>
      </c>
      <c r="C1423" s="1" t="s">
        <v>5409</v>
      </c>
      <c r="D1423" s="1" t="s">
        <v>1970</v>
      </c>
      <c r="E1423" s="1" t="s">
        <v>1322</v>
      </c>
      <c r="F1423" s="1" t="s">
        <v>1323</v>
      </c>
    </row>
    <row r="1424" ht="15.75" customHeight="1">
      <c r="A1424" s="1" t="s">
        <v>5410</v>
      </c>
      <c r="B1424" s="1" t="s">
        <v>7</v>
      </c>
      <c r="C1424" s="1" t="s">
        <v>5410</v>
      </c>
      <c r="D1424" s="1" t="s">
        <v>5410</v>
      </c>
      <c r="E1424" s="1" t="s">
        <v>5410</v>
      </c>
      <c r="F1424" s="1" t="s">
        <v>5410</v>
      </c>
    </row>
    <row r="1425" ht="15.75" customHeight="1">
      <c r="A1425" s="1" t="s">
        <v>5411</v>
      </c>
      <c r="B1425" s="1" t="s">
        <v>7</v>
      </c>
      <c r="C1425" s="1" t="s">
        <v>5412</v>
      </c>
      <c r="D1425" s="1" t="s">
        <v>4756</v>
      </c>
      <c r="E1425" s="1" t="s">
        <v>4757</v>
      </c>
      <c r="F1425" s="1" t="s">
        <v>4758</v>
      </c>
    </row>
    <row r="1426" ht="15.75" customHeight="1">
      <c r="A1426" s="1" t="s">
        <v>5413</v>
      </c>
      <c r="B1426" s="1" t="s">
        <v>7</v>
      </c>
      <c r="C1426" s="1" t="s">
        <v>5412</v>
      </c>
      <c r="D1426" s="1" t="s">
        <v>1784</v>
      </c>
      <c r="E1426" s="1" t="s">
        <v>1785</v>
      </c>
      <c r="F1426" s="1" t="s">
        <v>1786</v>
      </c>
    </row>
    <row r="1427" ht="15.75" customHeight="1">
      <c r="A1427" s="1" t="s">
        <v>5414</v>
      </c>
      <c r="B1427" s="1" t="s">
        <v>7</v>
      </c>
      <c r="C1427" s="1" t="s">
        <v>5412</v>
      </c>
      <c r="D1427" s="1" t="s">
        <v>5415</v>
      </c>
      <c r="E1427" s="1" t="s">
        <v>5416</v>
      </c>
      <c r="F1427" s="1" t="s">
        <v>5417</v>
      </c>
    </row>
    <row r="1428" ht="15.75" customHeight="1">
      <c r="A1428" s="1" t="s">
        <v>5418</v>
      </c>
      <c r="B1428" s="1" t="s">
        <v>7</v>
      </c>
      <c r="C1428" s="1" t="s">
        <v>5412</v>
      </c>
      <c r="D1428" s="1" t="s">
        <v>5419</v>
      </c>
      <c r="E1428" s="1" t="s">
        <v>5420</v>
      </c>
      <c r="F1428" s="1" t="s">
        <v>5421</v>
      </c>
    </row>
    <row r="1429" ht="15.75" customHeight="1">
      <c r="A1429" s="1" t="s">
        <v>5422</v>
      </c>
      <c r="B1429" s="1" t="s">
        <v>7</v>
      </c>
      <c r="C1429" s="1" t="s">
        <v>5412</v>
      </c>
      <c r="D1429" s="1" t="s">
        <v>5423</v>
      </c>
      <c r="E1429" s="1" t="s">
        <v>5424</v>
      </c>
      <c r="F1429" s="1" t="s">
        <v>5425</v>
      </c>
    </row>
    <row r="1430" ht="15.75" customHeight="1">
      <c r="A1430" s="1" t="s">
        <v>5426</v>
      </c>
      <c r="B1430" s="1" t="s">
        <v>7</v>
      </c>
      <c r="C1430" s="1" t="s">
        <v>5412</v>
      </c>
      <c r="D1430" s="1" t="s">
        <v>3068</v>
      </c>
      <c r="E1430" s="1" t="s">
        <v>3069</v>
      </c>
      <c r="F1430" s="1" t="s">
        <v>3070</v>
      </c>
    </row>
    <row r="1431" ht="15.75" customHeight="1">
      <c r="A1431" s="1" t="s">
        <v>5427</v>
      </c>
      <c r="B1431" s="1" t="s">
        <v>7</v>
      </c>
      <c r="C1431" s="1" t="s">
        <v>5412</v>
      </c>
      <c r="D1431" s="1" t="s">
        <v>4393</v>
      </c>
      <c r="E1431" s="1" t="s">
        <v>3188</v>
      </c>
      <c r="F1431" s="1" t="s">
        <v>4394</v>
      </c>
    </row>
    <row r="1432" ht="15.75" customHeight="1">
      <c r="A1432" s="1" t="s">
        <v>5428</v>
      </c>
      <c r="B1432" s="1" t="s">
        <v>7</v>
      </c>
      <c r="C1432" s="1" t="s">
        <v>5412</v>
      </c>
      <c r="D1432" s="1" t="s">
        <v>5429</v>
      </c>
      <c r="E1432" s="1" t="s">
        <v>5430</v>
      </c>
      <c r="F1432" s="1" t="s">
        <v>5431</v>
      </c>
    </row>
    <row r="1433" ht="15.75" customHeight="1">
      <c r="A1433" s="1" t="s">
        <v>5432</v>
      </c>
      <c r="B1433" s="1" t="s">
        <v>7</v>
      </c>
      <c r="C1433" s="1" t="s">
        <v>5412</v>
      </c>
      <c r="D1433" s="1" t="s">
        <v>5433</v>
      </c>
      <c r="E1433" s="1" t="s">
        <v>5434</v>
      </c>
      <c r="F1433" s="1" t="s">
        <v>5435</v>
      </c>
    </row>
    <row r="1434" ht="15.75" customHeight="1">
      <c r="A1434" s="1" t="s">
        <v>5436</v>
      </c>
      <c r="B1434" s="1" t="s">
        <v>7</v>
      </c>
      <c r="C1434" s="1" t="s">
        <v>5412</v>
      </c>
      <c r="D1434" s="1" t="s">
        <v>5437</v>
      </c>
      <c r="E1434" s="1" t="s">
        <v>5437</v>
      </c>
      <c r="F1434" s="1" t="s">
        <v>5437</v>
      </c>
    </row>
    <row r="1435" ht="15.75" customHeight="1">
      <c r="A1435" s="1" t="s">
        <v>5438</v>
      </c>
      <c r="B1435" s="1" t="s">
        <v>7</v>
      </c>
      <c r="C1435" s="1" t="s">
        <v>5439</v>
      </c>
      <c r="D1435" s="1" t="s">
        <v>3181</v>
      </c>
      <c r="E1435" s="1" t="s">
        <v>3182</v>
      </c>
      <c r="F1435" s="1" t="s">
        <v>3183</v>
      </c>
    </row>
    <row r="1436" ht="15.75" customHeight="1">
      <c r="A1436" s="1" t="s">
        <v>5440</v>
      </c>
      <c r="B1436" s="1" t="s">
        <v>7</v>
      </c>
      <c r="C1436" s="1" t="s">
        <v>5439</v>
      </c>
      <c r="D1436" s="1" t="s">
        <v>5441</v>
      </c>
      <c r="E1436" s="1" t="s">
        <v>5442</v>
      </c>
      <c r="F1436" s="1" t="s">
        <v>5443</v>
      </c>
    </row>
    <row r="1437" ht="15.75" customHeight="1">
      <c r="A1437" s="1" t="s">
        <v>5444</v>
      </c>
      <c r="B1437" s="1" t="s">
        <v>156</v>
      </c>
      <c r="C1437" s="1" t="s">
        <v>5439</v>
      </c>
      <c r="D1437" s="1" t="s">
        <v>3193</v>
      </c>
      <c r="E1437" s="1" t="s">
        <v>3194</v>
      </c>
      <c r="F1437" s="1" t="s">
        <v>3195</v>
      </c>
    </row>
    <row r="1438" ht="15.75" customHeight="1">
      <c r="A1438" s="1" t="s">
        <v>5445</v>
      </c>
      <c r="B1438" s="1" t="s">
        <v>7</v>
      </c>
      <c r="C1438" s="1" t="s">
        <v>5439</v>
      </c>
      <c r="D1438" s="1" t="s">
        <v>5446</v>
      </c>
      <c r="E1438" s="1" t="s">
        <v>5447</v>
      </c>
      <c r="F1438" s="1" t="s">
        <v>5448</v>
      </c>
    </row>
    <row r="1439" ht="15.75" customHeight="1">
      <c r="A1439" s="1" t="s">
        <v>5449</v>
      </c>
      <c r="B1439" s="1" t="s">
        <v>7</v>
      </c>
      <c r="C1439" s="1" t="s">
        <v>5439</v>
      </c>
      <c r="D1439" s="1" t="s">
        <v>5450</v>
      </c>
      <c r="E1439" s="1" t="s">
        <v>5451</v>
      </c>
      <c r="F1439" s="1" t="s">
        <v>5452</v>
      </c>
    </row>
    <row r="1440" ht="15.75" customHeight="1">
      <c r="A1440" s="1" t="s">
        <v>5453</v>
      </c>
      <c r="B1440" s="1" t="s">
        <v>287</v>
      </c>
      <c r="C1440" s="1" t="s">
        <v>5439</v>
      </c>
      <c r="D1440" s="1" t="s">
        <v>5454</v>
      </c>
      <c r="E1440" s="1" t="s">
        <v>5455</v>
      </c>
      <c r="F1440" s="1" t="s">
        <v>5456</v>
      </c>
    </row>
    <row r="1441" ht="15.75" customHeight="1">
      <c r="A1441" s="1" t="s">
        <v>5457</v>
      </c>
      <c r="B1441" s="1" t="s">
        <v>7</v>
      </c>
      <c r="C1441" s="1" t="s">
        <v>5439</v>
      </c>
      <c r="D1441" s="1" t="s">
        <v>5458</v>
      </c>
      <c r="E1441" s="1" t="s">
        <v>358</v>
      </c>
      <c r="F1441" s="1" t="s">
        <v>5459</v>
      </c>
    </row>
    <row r="1442" ht="15.75" customHeight="1">
      <c r="A1442" s="1" t="s">
        <v>5460</v>
      </c>
      <c r="B1442" s="1" t="s">
        <v>7</v>
      </c>
      <c r="C1442" s="1" t="s">
        <v>5439</v>
      </c>
      <c r="D1442" s="1" t="s">
        <v>4814</v>
      </c>
      <c r="E1442" s="1" t="s">
        <v>4815</v>
      </c>
      <c r="F1442" s="1" t="s">
        <v>4816</v>
      </c>
    </row>
    <row r="1443" ht="15.75" customHeight="1">
      <c r="A1443" s="1" t="s">
        <v>5461</v>
      </c>
      <c r="B1443" s="1" t="s">
        <v>7</v>
      </c>
      <c r="C1443" s="1" t="s">
        <v>5439</v>
      </c>
      <c r="D1443" s="1" t="s">
        <v>5462</v>
      </c>
      <c r="E1443" s="1" t="s">
        <v>5463</v>
      </c>
      <c r="F1443" s="1" t="s">
        <v>5464</v>
      </c>
    </row>
    <row r="1444" ht="15.75" customHeight="1">
      <c r="A1444" s="1" t="s">
        <v>5465</v>
      </c>
      <c r="B1444" s="1" t="s">
        <v>7</v>
      </c>
      <c r="C1444" s="1" t="s">
        <v>5439</v>
      </c>
      <c r="D1444" s="1" t="s">
        <v>5466</v>
      </c>
      <c r="E1444" s="1" t="s">
        <v>5467</v>
      </c>
      <c r="F1444" s="1" t="s">
        <v>5468</v>
      </c>
    </row>
    <row r="1445" ht="15.75" customHeight="1">
      <c r="A1445" s="1" t="s">
        <v>5469</v>
      </c>
      <c r="B1445" s="1" t="s">
        <v>7</v>
      </c>
      <c r="C1445" s="1" t="s">
        <v>5439</v>
      </c>
      <c r="D1445" s="1" t="s">
        <v>3378</v>
      </c>
      <c r="E1445" s="1" t="s">
        <v>3379</v>
      </c>
      <c r="F1445" s="1" t="s">
        <v>3380</v>
      </c>
    </row>
    <row r="1446" ht="15.75" customHeight="1">
      <c r="A1446" s="1" t="s">
        <v>5470</v>
      </c>
      <c r="B1446" s="1" t="s">
        <v>7</v>
      </c>
      <c r="C1446" s="1" t="s">
        <v>5439</v>
      </c>
      <c r="D1446" s="1" t="s">
        <v>5471</v>
      </c>
      <c r="E1446" s="1" t="s">
        <v>4825</v>
      </c>
      <c r="F1446" s="1" t="s">
        <v>5472</v>
      </c>
    </row>
    <row r="1447" ht="15.75" customHeight="1">
      <c r="A1447" s="1" t="s">
        <v>4700</v>
      </c>
      <c r="B1447" s="1" t="s">
        <v>7</v>
      </c>
      <c r="C1447" s="1" t="s">
        <v>5439</v>
      </c>
      <c r="D1447" s="1" t="s">
        <v>5308</v>
      </c>
      <c r="E1447" s="1" t="s">
        <v>5473</v>
      </c>
      <c r="F1447" s="1" t="s">
        <v>5310</v>
      </c>
    </row>
    <row r="1448" ht="15.75" customHeight="1">
      <c r="A1448" s="1" t="s">
        <v>5474</v>
      </c>
      <c r="B1448" s="1" t="s">
        <v>7</v>
      </c>
      <c r="C1448" s="1" t="s">
        <v>5439</v>
      </c>
      <c r="D1448" s="1" t="s">
        <v>1234</v>
      </c>
      <c r="E1448" s="1" t="s">
        <v>1235</v>
      </c>
      <c r="F1448" s="1" t="s">
        <v>1236</v>
      </c>
    </row>
    <row r="1449" ht="15.75" customHeight="1">
      <c r="A1449" s="1" t="s">
        <v>5475</v>
      </c>
      <c r="B1449" s="1" t="s">
        <v>49</v>
      </c>
      <c r="C1449" s="1" t="s">
        <v>5439</v>
      </c>
      <c r="D1449" s="1" t="s">
        <v>5476</v>
      </c>
      <c r="E1449" s="1" t="s">
        <v>5477</v>
      </c>
      <c r="F1449" s="1" t="s">
        <v>5478</v>
      </c>
    </row>
    <row r="1450" ht="15.75" customHeight="1">
      <c r="A1450" s="1" t="s">
        <v>5479</v>
      </c>
      <c r="B1450" s="1" t="s">
        <v>156</v>
      </c>
      <c r="C1450" s="1" t="s">
        <v>5439</v>
      </c>
      <c r="D1450" s="1" t="s">
        <v>3200</v>
      </c>
      <c r="E1450" s="1" t="s">
        <v>3201</v>
      </c>
      <c r="F1450" s="1" t="s">
        <v>3202</v>
      </c>
    </row>
    <row r="1451" ht="15.75" customHeight="1">
      <c r="A1451" s="1" t="s">
        <v>4722</v>
      </c>
      <c r="B1451" s="1" t="s">
        <v>7</v>
      </c>
      <c r="C1451" s="1" t="s">
        <v>5439</v>
      </c>
      <c r="D1451" s="1" t="s">
        <v>5480</v>
      </c>
      <c r="E1451" s="1" t="s">
        <v>4478</v>
      </c>
      <c r="F1451" s="1" t="s">
        <v>5481</v>
      </c>
    </row>
    <row r="1452" ht="15.75" customHeight="1">
      <c r="A1452" s="1" t="s">
        <v>5482</v>
      </c>
      <c r="B1452" s="1" t="s">
        <v>7</v>
      </c>
      <c r="C1452" s="1" t="s">
        <v>5439</v>
      </c>
      <c r="D1452" s="1" t="s">
        <v>603</v>
      </c>
      <c r="E1452" s="1" t="s">
        <v>604</v>
      </c>
      <c r="F1452" s="1" t="s">
        <v>605</v>
      </c>
    </row>
    <row r="1453" ht="15.75" customHeight="1">
      <c r="A1453" s="1" t="s">
        <v>5483</v>
      </c>
      <c r="B1453" s="1" t="s">
        <v>7</v>
      </c>
      <c r="C1453" s="1" t="s">
        <v>5439</v>
      </c>
      <c r="D1453" s="1" t="s">
        <v>4863</v>
      </c>
      <c r="E1453" s="1" t="s">
        <v>3315</v>
      </c>
      <c r="F1453" s="1" t="s">
        <v>4864</v>
      </c>
    </row>
    <row r="1454" ht="15.75" customHeight="1">
      <c r="A1454" s="1" t="s">
        <v>5484</v>
      </c>
      <c r="B1454" s="1" t="s">
        <v>7</v>
      </c>
      <c r="C1454" s="1" t="s">
        <v>5439</v>
      </c>
      <c r="D1454" s="1" t="s">
        <v>5485</v>
      </c>
      <c r="E1454" s="1" t="s">
        <v>5486</v>
      </c>
      <c r="F1454" s="1" t="s">
        <v>5487</v>
      </c>
    </row>
    <row r="1455" ht="15.75" customHeight="1">
      <c r="A1455" s="1" t="s">
        <v>5488</v>
      </c>
      <c r="B1455" s="1" t="s">
        <v>7</v>
      </c>
      <c r="C1455" s="1" t="s">
        <v>5439</v>
      </c>
      <c r="D1455" s="1" t="s">
        <v>4859</v>
      </c>
      <c r="E1455" s="1" t="s">
        <v>4860</v>
      </c>
      <c r="F1455" s="1" t="s">
        <v>4861</v>
      </c>
    </row>
    <row r="1456" ht="15.75" customHeight="1">
      <c r="A1456" s="1" t="s">
        <v>5489</v>
      </c>
      <c r="B1456" s="1" t="s">
        <v>7</v>
      </c>
      <c r="C1456" s="1" t="s">
        <v>5439</v>
      </c>
      <c r="D1456" s="1" t="s">
        <v>4782</v>
      </c>
      <c r="E1456" s="1" t="s">
        <v>5490</v>
      </c>
      <c r="F1456" s="1" t="s">
        <v>4784</v>
      </c>
    </row>
    <row r="1457" ht="15.75" customHeight="1">
      <c r="A1457" s="1" t="s">
        <v>5491</v>
      </c>
      <c r="B1457" s="1" t="s">
        <v>7</v>
      </c>
      <c r="C1457" s="1" t="s">
        <v>5439</v>
      </c>
      <c r="D1457" s="1" t="s">
        <v>5492</v>
      </c>
      <c r="E1457" s="1" t="s">
        <v>5493</v>
      </c>
      <c r="F1457" s="1" t="s">
        <v>5494</v>
      </c>
    </row>
    <row r="1458" ht="15.75" customHeight="1">
      <c r="A1458" s="1" t="s">
        <v>5495</v>
      </c>
      <c r="B1458" s="1" t="s">
        <v>7</v>
      </c>
      <c r="C1458" s="1" t="s">
        <v>5496</v>
      </c>
      <c r="D1458" s="1" t="s">
        <v>5497</v>
      </c>
      <c r="E1458" s="1" t="s">
        <v>5249</v>
      </c>
      <c r="F1458" s="1" t="s">
        <v>5498</v>
      </c>
    </row>
    <row r="1459" ht="15.75" customHeight="1">
      <c r="A1459" s="1" t="s">
        <v>5499</v>
      </c>
      <c r="B1459" s="1" t="s">
        <v>7</v>
      </c>
      <c r="C1459" s="1" t="s">
        <v>5496</v>
      </c>
      <c r="D1459" s="1" t="s">
        <v>5500</v>
      </c>
      <c r="E1459" s="1" t="s">
        <v>5501</v>
      </c>
      <c r="F1459" s="1" t="s">
        <v>5502</v>
      </c>
    </row>
    <row r="1460" ht="15.75" customHeight="1">
      <c r="A1460" s="1" t="s">
        <v>5503</v>
      </c>
      <c r="B1460" s="1" t="s">
        <v>7</v>
      </c>
      <c r="C1460" s="1" t="s">
        <v>5496</v>
      </c>
      <c r="D1460" s="1" t="s">
        <v>3302</v>
      </c>
      <c r="E1460" s="1" t="s">
        <v>3303</v>
      </c>
      <c r="F1460" s="1" t="s">
        <v>3304</v>
      </c>
    </row>
    <row r="1461" ht="15.75" customHeight="1">
      <c r="A1461" s="1" t="s">
        <v>5504</v>
      </c>
      <c r="B1461" s="1" t="s">
        <v>1681</v>
      </c>
      <c r="D1461" s="1" t="s">
        <v>5505</v>
      </c>
      <c r="E1461" s="1" t="s">
        <v>5506</v>
      </c>
      <c r="F1461" s="1" t="s">
        <v>5506</v>
      </c>
    </row>
    <row r="1462" ht="15.75" customHeight="1">
      <c r="A1462" s="1" t="s">
        <v>5507</v>
      </c>
      <c r="B1462" s="1" t="s">
        <v>1681</v>
      </c>
      <c r="C1462" s="1" t="s">
        <v>5496</v>
      </c>
      <c r="D1462" s="1" t="s">
        <v>5508</v>
      </c>
      <c r="E1462" s="1" t="s">
        <v>5509</v>
      </c>
      <c r="F1462" s="1" t="s">
        <v>5510</v>
      </c>
    </row>
    <row r="1463" ht="15.75" customHeight="1">
      <c r="A1463" s="1" t="s">
        <v>5511</v>
      </c>
      <c r="B1463" s="1" t="s">
        <v>98</v>
      </c>
      <c r="C1463" s="1" t="s">
        <v>5496</v>
      </c>
      <c r="D1463" s="1" t="s">
        <v>5512</v>
      </c>
      <c r="E1463" s="1" t="s">
        <v>5513</v>
      </c>
      <c r="F1463" s="1" t="s">
        <v>5514</v>
      </c>
    </row>
    <row r="1464" ht="15.75" customHeight="1">
      <c r="A1464" s="1" t="s">
        <v>5515</v>
      </c>
      <c r="B1464" s="1" t="s">
        <v>26</v>
      </c>
      <c r="C1464" s="1" t="s">
        <v>5496</v>
      </c>
      <c r="D1464" s="1" t="s">
        <v>5516</v>
      </c>
      <c r="E1464" s="1" t="s">
        <v>5517</v>
      </c>
      <c r="F1464" s="1" t="s">
        <v>5518</v>
      </c>
    </row>
    <row r="1465" ht="15.75" customHeight="1">
      <c r="A1465" s="1" t="s">
        <v>5519</v>
      </c>
      <c r="B1465" s="1" t="s">
        <v>26</v>
      </c>
      <c r="C1465" s="1" t="s">
        <v>5496</v>
      </c>
      <c r="D1465" s="1" t="s">
        <v>5520</v>
      </c>
      <c r="E1465" s="1" t="s">
        <v>5521</v>
      </c>
      <c r="F1465" s="1" t="s">
        <v>5522</v>
      </c>
    </row>
    <row r="1466" ht="15.75" customHeight="1">
      <c r="A1466" s="1" t="s">
        <v>5523</v>
      </c>
      <c r="B1466" s="1" t="s">
        <v>26</v>
      </c>
      <c r="C1466" s="1" t="s">
        <v>2372</v>
      </c>
      <c r="D1466" s="1" t="s">
        <v>5524</v>
      </c>
      <c r="E1466" s="1" t="s">
        <v>5525</v>
      </c>
      <c r="F1466" s="1" t="s">
        <v>5526</v>
      </c>
    </row>
    <row r="1467" ht="15.75" customHeight="1">
      <c r="A1467" s="1" t="s">
        <v>5527</v>
      </c>
      <c r="B1467" s="1" t="s">
        <v>26</v>
      </c>
      <c r="C1467" s="1" t="s">
        <v>2372</v>
      </c>
      <c r="D1467" s="1" t="s">
        <v>203</v>
      </c>
      <c r="E1467" s="1" t="s">
        <v>203</v>
      </c>
      <c r="F1467" s="1" t="s">
        <v>203</v>
      </c>
    </row>
    <row r="1468" ht="15.75" customHeight="1">
      <c r="A1468" s="1" t="s">
        <v>5528</v>
      </c>
      <c r="B1468" s="1" t="s">
        <v>98</v>
      </c>
      <c r="C1468" s="1" t="s">
        <v>2372</v>
      </c>
      <c r="D1468" s="1" t="s">
        <v>5529</v>
      </c>
      <c r="E1468" s="1" t="s">
        <v>5530</v>
      </c>
      <c r="F1468" s="1" t="s">
        <v>5531</v>
      </c>
    </row>
    <row r="1469" ht="15.75" customHeight="1">
      <c r="A1469" s="1" t="s">
        <v>5532</v>
      </c>
      <c r="B1469" s="1" t="s">
        <v>1681</v>
      </c>
      <c r="C1469" s="1" t="s">
        <v>2372</v>
      </c>
      <c r="D1469" s="1" t="s">
        <v>5533</v>
      </c>
      <c r="E1469" s="1" t="s">
        <v>5534</v>
      </c>
      <c r="F1469" s="1" t="s">
        <v>5535</v>
      </c>
    </row>
    <row r="1470" ht="15.75" customHeight="1">
      <c r="A1470" s="1" t="s">
        <v>5536</v>
      </c>
      <c r="B1470" s="1" t="s">
        <v>7</v>
      </c>
      <c r="C1470" s="1" t="s">
        <v>1421</v>
      </c>
      <c r="D1470" s="1" t="s">
        <v>5537</v>
      </c>
      <c r="E1470" s="1" t="s">
        <v>5538</v>
      </c>
      <c r="F1470" s="1" t="s">
        <v>5539</v>
      </c>
    </row>
    <row r="1471" ht="15.75" customHeight="1">
      <c r="A1471" s="1" t="s">
        <v>5540</v>
      </c>
      <c r="B1471" s="1" t="s">
        <v>156</v>
      </c>
      <c r="C1471" s="1" t="s">
        <v>5541</v>
      </c>
      <c r="D1471" s="1" t="s">
        <v>5542</v>
      </c>
      <c r="E1471" s="1" t="s">
        <v>5543</v>
      </c>
      <c r="F1471" s="1" t="s">
        <v>5544</v>
      </c>
    </row>
    <row r="1472" ht="15.75" customHeight="1">
      <c r="A1472" s="1" t="s">
        <v>5545</v>
      </c>
      <c r="B1472" s="1" t="s">
        <v>156</v>
      </c>
      <c r="C1472" s="1" t="s">
        <v>5541</v>
      </c>
      <c r="D1472" s="1" t="s">
        <v>5546</v>
      </c>
      <c r="E1472" s="1" t="s">
        <v>5547</v>
      </c>
      <c r="F1472" s="1" t="s">
        <v>5548</v>
      </c>
    </row>
    <row r="1473" ht="15.75" customHeight="1">
      <c r="A1473" s="1" t="s">
        <v>5549</v>
      </c>
      <c r="B1473" s="1" t="s">
        <v>7</v>
      </c>
      <c r="C1473" s="1" t="s">
        <v>5541</v>
      </c>
      <c r="D1473" s="1" t="s">
        <v>1305</v>
      </c>
      <c r="E1473" s="1" t="s">
        <v>5550</v>
      </c>
      <c r="F1473" s="1" t="s">
        <v>1307</v>
      </c>
    </row>
    <row r="1474" ht="15.75" customHeight="1">
      <c r="A1474" s="1" t="s">
        <v>5551</v>
      </c>
      <c r="B1474" s="1" t="s">
        <v>156</v>
      </c>
      <c r="C1474" s="1" t="s">
        <v>5541</v>
      </c>
      <c r="D1474" s="1" t="s">
        <v>5552</v>
      </c>
      <c r="E1474" s="1" t="s">
        <v>5553</v>
      </c>
      <c r="F1474" s="1" t="s">
        <v>5554</v>
      </c>
    </row>
    <row r="1475" ht="15.75" customHeight="1">
      <c r="A1475" s="1" t="s">
        <v>5555</v>
      </c>
      <c r="B1475" s="1" t="s">
        <v>7</v>
      </c>
      <c r="C1475" s="1" t="s">
        <v>5541</v>
      </c>
      <c r="D1475" s="1" t="s">
        <v>5556</v>
      </c>
      <c r="E1475" s="1" t="s">
        <v>5557</v>
      </c>
      <c r="F1475" s="1" t="s">
        <v>5558</v>
      </c>
    </row>
    <row r="1476" ht="15.75" customHeight="1">
      <c r="A1476" s="1" t="s">
        <v>5559</v>
      </c>
      <c r="B1476" s="1" t="s">
        <v>156</v>
      </c>
      <c r="C1476" s="1" t="s">
        <v>5541</v>
      </c>
      <c r="D1476" s="1" t="s">
        <v>5560</v>
      </c>
      <c r="E1476" s="1" t="s">
        <v>5561</v>
      </c>
      <c r="F1476" s="1" t="s">
        <v>5562</v>
      </c>
    </row>
    <row r="1477" ht="15.75" customHeight="1">
      <c r="A1477" s="1" t="s">
        <v>5563</v>
      </c>
      <c r="B1477" s="1" t="s">
        <v>156</v>
      </c>
      <c r="C1477" s="1" t="s">
        <v>5541</v>
      </c>
      <c r="D1477" s="1" t="s">
        <v>5556</v>
      </c>
      <c r="E1477" s="1" t="s">
        <v>5557</v>
      </c>
      <c r="F1477" s="1" t="s">
        <v>5558</v>
      </c>
    </row>
    <row r="1478" ht="15.75" customHeight="1">
      <c r="A1478" s="1" t="s">
        <v>5564</v>
      </c>
      <c r="B1478" s="1" t="s">
        <v>156</v>
      </c>
      <c r="C1478" s="1" t="s">
        <v>5541</v>
      </c>
      <c r="D1478" s="1" t="s">
        <v>5565</v>
      </c>
      <c r="E1478" s="1" t="s">
        <v>5566</v>
      </c>
      <c r="F1478" s="1" t="s">
        <v>5567</v>
      </c>
    </row>
    <row r="1479" ht="15.75" customHeight="1">
      <c r="A1479" s="1" t="s">
        <v>5568</v>
      </c>
      <c r="B1479" s="1" t="s">
        <v>4583</v>
      </c>
      <c r="D1479" s="1" t="s">
        <v>5569</v>
      </c>
      <c r="E1479" s="1" t="s">
        <v>5568</v>
      </c>
      <c r="F1479" s="1" t="s">
        <v>5570</v>
      </c>
    </row>
    <row r="1480" ht="15.75" customHeight="1">
      <c r="A1480" s="1" t="s">
        <v>5571</v>
      </c>
      <c r="B1480" s="1" t="s">
        <v>460</v>
      </c>
      <c r="C1480" s="1" t="s">
        <v>5541</v>
      </c>
      <c r="D1480" s="1" t="s">
        <v>5572</v>
      </c>
      <c r="E1480" s="1" t="s">
        <v>5553</v>
      </c>
      <c r="F1480" s="1" t="s">
        <v>5573</v>
      </c>
    </row>
    <row r="1481" ht="15.75" customHeight="1">
      <c r="A1481" s="1" t="s">
        <v>5574</v>
      </c>
      <c r="B1481" s="1" t="s">
        <v>460</v>
      </c>
      <c r="C1481" s="1" t="s">
        <v>5541</v>
      </c>
      <c r="D1481" s="1" t="s">
        <v>5575</v>
      </c>
      <c r="E1481" s="1" t="s">
        <v>5566</v>
      </c>
      <c r="F1481" s="1" t="s">
        <v>5576</v>
      </c>
    </row>
    <row r="1482" ht="15.75" customHeight="1">
      <c r="A1482" s="1" t="s">
        <v>5577</v>
      </c>
      <c r="B1482" s="1" t="s">
        <v>460</v>
      </c>
      <c r="C1482" s="1" t="s">
        <v>5541</v>
      </c>
      <c r="D1482" s="1" t="s">
        <v>5578</v>
      </c>
      <c r="E1482" s="1" t="s">
        <v>5561</v>
      </c>
      <c r="F1482" s="1" t="s">
        <v>5579</v>
      </c>
    </row>
    <row r="1483" ht="15.75" customHeight="1">
      <c r="A1483" s="1" t="s">
        <v>5580</v>
      </c>
      <c r="B1483" s="1" t="s">
        <v>460</v>
      </c>
      <c r="C1483" s="1" t="s">
        <v>5541</v>
      </c>
      <c r="D1483" s="1" t="s">
        <v>5581</v>
      </c>
      <c r="E1483" s="1" t="s">
        <v>5582</v>
      </c>
      <c r="F1483" s="1" t="s">
        <v>5583</v>
      </c>
    </row>
    <row r="1484" ht="15.75" customHeight="1">
      <c r="A1484" s="1" t="s">
        <v>5584</v>
      </c>
      <c r="B1484" s="1" t="s">
        <v>460</v>
      </c>
      <c r="C1484" s="1" t="s">
        <v>5541</v>
      </c>
      <c r="D1484" s="1" t="s">
        <v>5585</v>
      </c>
      <c r="E1484" s="1" t="s">
        <v>5586</v>
      </c>
      <c r="F1484" s="1" t="s">
        <v>5587</v>
      </c>
    </row>
    <row r="1485" ht="15.75" customHeight="1">
      <c r="A1485" s="1" t="s">
        <v>5588</v>
      </c>
      <c r="B1485" s="1" t="s">
        <v>1501</v>
      </c>
      <c r="C1485" s="1" t="s">
        <v>5541</v>
      </c>
      <c r="D1485" s="1" t="s">
        <v>5589</v>
      </c>
      <c r="E1485" s="1" t="s">
        <v>5590</v>
      </c>
      <c r="F1485" s="1" t="s">
        <v>5591</v>
      </c>
    </row>
    <row r="1486" ht="15.75" customHeight="1">
      <c r="A1486" s="1" t="s">
        <v>5592</v>
      </c>
      <c r="B1486" s="1" t="s">
        <v>2475</v>
      </c>
      <c r="C1486" s="1" t="s">
        <v>5541</v>
      </c>
      <c r="D1486" s="1" t="s">
        <v>5593</v>
      </c>
      <c r="E1486" s="1" t="s">
        <v>5594</v>
      </c>
      <c r="F1486" s="1" t="s">
        <v>5595</v>
      </c>
    </row>
    <row r="1487" ht="15.75" customHeight="1">
      <c r="A1487" s="1" t="s">
        <v>5596</v>
      </c>
      <c r="B1487" s="1" t="s">
        <v>1501</v>
      </c>
      <c r="C1487" s="1" t="s">
        <v>5541</v>
      </c>
      <c r="D1487" s="1" t="s">
        <v>5597</v>
      </c>
      <c r="E1487" s="1" t="s">
        <v>5598</v>
      </c>
      <c r="F1487" s="1" t="s">
        <v>5599</v>
      </c>
    </row>
    <row r="1488" ht="15.75" customHeight="1">
      <c r="A1488" s="1" t="s">
        <v>5600</v>
      </c>
      <c r="B1488" s="1" t="s">
        <v>105</v>
      </c>
      <c r="C1488" s="1" t="s">
        <v>4854</v>
      </c>
      <c r="D1488" s="1" t="s">
        <v>5601</v>
      </c>
      <c r="E1488" s="1" t="s">
        <v>5553</v>
      </c>
      <c r="F1488" s="1" t="s">
        <v>5602</v>
      </c>
    </row>
    <row r="1489" ht="15.75" customHeight="1">
      <c r="A1489" s="1" t="s">
        <v>5603</v>
      </c>
      <c r="B1489" s="1" t="s">
        <v>105</v>
      </c>
      <c r="C1489" s="1" t="s">
        <v>4854</v>
      </c>
      <c r="D1489" s="1" t="s">
        <v>5604</v>
      </c>
      <c r="E1489" s="1" t="s">
        <v>5605</v>
      </c>
      <c r="F1489" s="1" t="s">
        <v>5606</v>
      </c>
    </row>
    <row r="1490" ht="15.75" customHeight="1">
      <c r="A1490" s="1" t="s">
        <v>5607</v>
      </c>
      <c r="B1490" s="1" t="s">
        <v>105</v>
      </c>
      <c r="C1490" s="1" t="s">
        <v>4854</v>
      </c>
      <c r="D1490" s="1" t="s">
        <v>5608</v>
      </c>
      <c r="E1490" s="1" t="s">
        <v>5609</v>
      </c>
      <c r="F1490" s="1" t="s">
        <v>5610</v>
      </c>
    </row>
    <row r="1491" ht="15.75" customHeight="1">
      <c r="A1491" s="1" t="s">
        <v>5611</v>
      </c>
      <c r="B1491" s="1" t="s">
        <v>2659</v>
      </c>
      <c r="C1491" s="1" t="s">
        <v>4854</v>
      </c>
      <c r="D1491" s="1" t="s">
        <v>5612</v>
      </c>
      <c r="E1491" s="1" t="s">
        <v>5613</v>
      </c>
      <c r="F1491" s="1" t="s">
        <v>5614</v>
      </c>
    </row>
    <row r="1492" ht="15.75" customHeight="1">
      <c r="A1492" s="1" t="s">
        <v>5615</v>
      </c>
      <c r="B1492" s="1" t="s">
        <v>105</v>
      </c>
      <c r="C1492" s="1" t="s">
        <v>4854</v>
      </c>
      <c r="D1492" s="1" t="s">
        <v>5616</v>
      </c>
      <c r="E1492" s="1" t="s">
        <v>5617</v>
      </c>
      <c r="F1492" s="1" t="s">
        <v>5618</v>
      </c>
    </row>
    <row r="1493" ht="15.75" customHeight="1">
      <c r="A1493" s="1" t="s">
        <v>5619</v>
      </c>
      <c r="B1493" s="1" t="s">
        <v>105</v>
      </c>
      <c r="C1493" s="1" t="s">
        <v>4854</v>
      </c>
      <c r="D1493" s="1" t="s">
        <v>5620</v>
      </c>
      <c r="E1493" s="1" t="s">
        <v>5621</v>
      </c>
      <c r="F1493" s="1" t="s">
        <v>5622</v>
      </c>
    </row>
    <row r="1494" ht="15.75" customHeight="1">
      <c r="A1494" s="1" t="s">
        <v>5623</v>
      </c>
      <c r="B1494" s="1" t="s">
        <v>105</v>
      </c>
      <c r="C1494" s="1" t="s">
        <v>4854</v>
      </c>
      <c r="D1494" s="1" t="s">
        <v>5624</v>
      </c>
      <c r="E1494" s="1" t="s">
        <v>5625</v>
      </c>
      <c r="F1494" s="1" t="s">
        <v>5626</v>
      </c>
    </row>
    <row r="1495" ht="15.75" customHeight="1">
      <c r="A1495" s="1" t="s">
        <v>5627</v>
      </c>
      <c r="B1495" s="1" t="s">
        <v>7</v>
      </c>
      <c r="C1495" s="1" t="s">
        <v>5628</v>
      </c>
      <c r="D1495" s="1" t="s">
        <v>5629</v>
      </c>
      <c r="E1495" s="1" t="s">
        <v>5630</v>
      </c>
      <c r="F1495" s="1" t="s">
        <v>5631</v>
      </c>
    </row>
    <row r="1496" ht="15.75" customHeight="1">
      <c r="A1496" s="1" t="s">
        <v>5632</v>
      </c>
      <c r="B1496" s="1" t="s">
        <v>7</v>
      </c>
      <c r="C1496" s="1" t="s">
        <v>5628</v>
      </c>
      <c r="D1496" s="1" t="s">
        <v>5633</v>
      </c>
      <c r="E1496" s="1" t="s">
        <v>5634</v>
      </c>
      <c r="F1496" s="1" t="s">
        <v>5635</v>
      </c>
    </row>
    <row r="1497" ht="15.75" customHeight="1">
      <c r="A1497" s="1" t="s">
        <v>5636</v>
      </c>
      <c r="B1497" s="1" t="s">
        <v>4358</v>
      </c>
      <c r="C1497" s="1" t="s">
        <v>5637</v>
      </c>
      <c r="D1497" s="1" t="s">
        <v>5638</v>
      </c>
      <c r="E1497" s="1" t="s">
        <v>5639</v>
      </c>
      <c r="F1497" s="1" t="s">
        <v>5640</v>
      </c>
    </row>
    <row r="1498" ht="15.75" customHeight="1">
      <c r="A1498" s="1" t="s">
        <v>5641</v>
      </c>
      <c r="B1498" s="1" t="s">
        <v>4358</v>
      </c>
      <c r="C1498" s="1" t="s">
        <v>5637</v>
      </c>
      <c r="D1498" s="1" t="s">
        <v>5642</v>
      </c>
      <c r="E1498" s="1" t="s">
        <v>5643</v>
      </c>
      <c r="F1498" s="1" t="s">
        <v>5644</v>
      </c>
    </row>
    <row r="1499" ht="15.75" customHeight="1">
      <c r="A1499" s="1" t="s">
        <v>5645</v>
      </c>
      <c r="B1499" s="1" t="s">
        <v>4358</v>
      </c>
      <c r="C1499" s="1" t="s">
        <v>5637</v>
      </c>
      <c r="D1499" s="1" t="s">
        <v>5646</v>
      </c>
      <c r="E1499" s="1" t="s">
        <v>5647</v>
      </c>
      <c r="F1499" s="1" t="s">
        <v>5648</v>
      </c>
    </row>
    <row r="1500" ht="15.75" customHeight="1">
      <c r="A1500" s="1" t="s">
        <v>5649</v>
      </c>
      <c r="B1500" s="1" t="s">
        <v>7</v>
      </c>
      <c r="C1500" s="1" t="s">
        <v>5637</v>
      </c>
      <c r="D1500" s="1" t="s">
        <v>5650</v>
      </c>
      <c r="E1500" s="1" t="s">
        <v>5651</v>
      </c>
      <c r="F1500" s="1" t="s">
        <v>5652</v>
      </c>
    </row>
    <row r="1501" ht="15.75" customHeight="1">
      <c r="A1501" s="1" t="s">
        <v>5653</v>
      </c>
      <c r="B1501" s="1" t="s">
        <v>7</v>
      </c>
      <c r="C1501" s="1" t="s">
        <v>5637</v>
      </c>
      <c r="D1501" s="1" t="s">
        <v>5654</v>
      </c>
      <c r="E1501" s="1" t="s">
        <v>5655</v>
      </c>
      <c r="F1501" s="1" t="s">
        <v>5656</v>
      </c>
    </row>
    <row r="1502" ht="15.75" customHeight="1">
      <c r="A1502" s="1" t="s">
        <v>5657</v>
      </c>
      <c r="B1502" s="1" t="s">
        <v>7</v>
      </c>
      <c r="C1502" s="1" t="s">
        <v>5637</v>
      </c>
      <c r="D1502" s="1" t="s">
        <v>5658</v>
      </c>
      <c r="E1502" s="1" t="s">
        <v>5659</v>
      </c>
      <c r="F1502" s="1" t="s">
        <v>5660</v>
      </c>
    </row>
    <row r="1503" ht="15.75" customHeight="1">
      <c r="A1503" s="1" t="s">
        <v>5661</v>
      </c>
      <c r="B1503" s="1" t="s">
        <v>7</v>
      </c>
      <c r="C1503" s="1" t="s">
        <v>5637</v>
      </c>
      <c r="D1503" s="1" t="s">
        <v>5662</v>
      </c>
      <c r="E1503" s="1" t="s">
        <v>5663</v>
      </c>
      <c r="F1503" s="1" t="s">
        <v>5664</v>
      </c>
    </row>
    <row r="1504" ht="15.75" customHeight="1">
      <c r="A1504" s="1" t="s">
        <v>5665</v>
      </c>
      <c r="B1504" s="1" t="s">
        <v>7</v>
      </c>
      <c r="C1504" s="1" t="s">
        <v>5637</v>
      </c>
      <c r="D1504" s="1" t="s">
        <v>5666</v>
      </c>
      <c r="E1504" s="1" t="s">
        <v>5667</v>
      </c>
      <c r="F1504" s="1" t="s">
        <v>5668</v>
      </c>
    </row>
    <row r="1505" ht="15.75" customHeight="1">
      <c r="A1505" s="1" t="s">
        <v>5669</v>
      </c>
      <c r="B1505" s="1" t="s">
        <v>7</v>
      </c>
      <c r="C1505" s="1" t="s">
        <v>5637</v>
      </c>
      <c r="D1505" s="1" t="s">
        <v>5670</v>
      </c>
      <c r="E1505" s="1" t="s">
        <v>5671</v>
      </c>
      <c r="F1505" s="1" t="s">
        <v>5672</v>
      </c>
    </row>
    <row r="1506" ht="15.75" customHeight="1">
      <c r="A1506" s="1" t="s">
        <v>5673</v>
      </c>
      <c r="B1506" s="1" t="s">
        <v>7</v>
      </c>
      <c r="C1506" s="1" t="s">
        <v>5637</v>
      </c>
      <c r="D1506" s="1" t="s">
        <v>5674</v>
      </c>
      <c r="E1506" s="1" t="s">
        <v>5675</v>
      </c>
      <c r="F1506" s="1" t="s">
        <v>5676</v>
      </c>
    </row>
    <row r="1507" ht="15.75" customHeight="1">
      <c r="A1507" s="1" t="s">
        <v>5677</v>
      </c>
      <c r="B1507" s="1" t="s">
        <v>7</v>
      </c>
      <c r="C1507" s="1" t="s">
        <v>5637</v>
      </c>
      <c r="D1507" s="1" t="s">
        <v>5678</v>
      </c>
      <c r="E1507" s="1" t="s">
        <v>5679</v>
      </c>
      <c r="F1507" s="1" t="s">
        <v>5680</v>
      </c>
    </row>
    <row r="1508" ht="15.75" customHeight="1">
      <c r="A1508" s="1" t="s">
        <v>5681</v>
      </c>
      <c r="B1508" s="1" t="s">
        <v>7</v>
      </c>
      <c r="C1508" s="1" t="s">
        <v>5637</v>
      </c>
      <c r="D1508" s="1" t="s">
        <v>5682</v>
      </c>
      <c r="E1508" s="1" t="s">
        <v>5683</v>
      </c>
      <c r="F1508" s="1" t="s">
        <v>5684</v>
      </c>
    </row>
    <row r="1509" ht="15.75" customHeight="1">
      <c r="A1509" s="1" t="s">
        <v>5685</v>
      </c>
      <c r="B1509" s="1" t="s">
        <v>7</v>
      </c>
      <c r="C1509" s="1" t="s">
        <v>5637</v>
      </c>
      <c r="D1509" s="1" t="s">
        <v>5686</v>
      </c>
      <c r="E1509" s="1" t="s">
        <v>5687</v>
      </c>
      <c r="F1509" s="1" t="s">
        <v>5688</v>
      </c>
    </row>
    <row r="1510" ht="15.75" customHeight="1">
      <c r="A1510" s="1" t="s">
        <v>5689</v>
      </c>
      <c r="B1510" s="1" t="s">
        <v>7</v>
      </c>
      <c r="C1510" s="1" t="s">
        <v>5637</v>
      </c>
      <c r="D1510" s="1" t="s">
        <v>5690</v>
      </c>
      <c r="E1510" s="1" t="s">
        <v>5691</v>
      </c>
      <c r="F1510" s="1" t="s">
        <v>5692</v>
      </c>
    </row>
    <row r="1511" ht="15.75" customHeight="1">
      <c r="A1511" s="1" t="s">
        <v>5693</v>
      </c>
      <c r="B1511" s="1" t="s">
        <v>7</v>
      </c>
      <c r="C1511" s="1" t="s">
        <v>5637</v>
      </c>
      <c r="D1511" s="1" t="s">
        <v>373</v>
      </c>
      <c r="E1511" s="1" t="s">
        <v>5694</v>
      </c>
      <c r="F1511" s="1" t="s">
        <v>5695</v>
      </c>
    </row>
    <row r="1512" ht="15.75" customHeight="1">
      <c r="A1512" s="1" t="s">
        <v>5696</v>
      </c>
      <c r="B1512" s="1" t="s">
        <v>7</v>
      </c>
      <c r="C1512" s="1" t="s">
        <v>5637</v>
      </c>
      <c r="D1512" s="1" t="s">
        <v>5697</v>
      </c>
      <c r="E1512" s="1" t="s">
        <v>5698</v>
      </c>
      <c r="F1512" s="1" t="s">
        <v>5699</v>
      </c>
    </row>
    <row r="1513" ht="15.75" customHeight="1">
      <c r="A1513" s="1" t="s">
        <v>5700</v>
      </c>
      <c r="B1513" s="1" t="s">
        <v>7</v>
      </c>
      <c r="C1513" s="1" t="s">
        <v>5637</v>
      </c>
      <c r="D1513" s="1" t="s">
        <v>5701</v>
      </c>
      <c r="E1513" s="1" t="s">
        <v>5702</v>
      </c>
      <c r="F1513" s="1" t="s">
        <v>5703</v>
      </c>
    </row>
    <row r="1514" ht="15.75" customHeight="1">
      <c r="A1514" s="1" t="s">
        <v>5704</v>
      </c>
      <c r="B1514" s="1" t="s">
        <v>7</v>
      </c>
      <c r="C1514" s="1" t="s">
        <v>5637</v>
      </c>
      <c r="D1514" s="1" t="s">
        <v>5705</v>
      </c>
      <c r="E1514" s="1" t="s">
        <v>5706</v>
      </c>
      <c r="F1514" s="1" t="s">
        <v>5707</v>
      </c>
    </row>
    <row r="1515" ht="15.75" customHeight="1">
      <c r="A1515" s="1" t="s">
        <v>5708</v>
      </c>
      <c r="B1515" s="1" t="s">
        <v>7</v>
      </c>
      <c r="C1515" s="1" t="s">
        <v>5637</v>
      </c>
      <c r="D1515" s="1" t="s">
        <v>5709</v>
      </c>
      <c r="E1515" s="1" t="s">
        <v>5710</v>
      </c>
      <c r="F1515" s="1" t="s">
        <v>5711</v>
      </c>
    </row>
    <row r="1516" ht="15.75" customHeight="1">
      <c r="A1516" s="1" t="s">
        <v>5712</v>
      </c>
      <c r="B1516" s="1" t="s">
        <v>7</v>
      </c>
      <c r="C1516" s="1" t="s">
        <v>5637</v>
      </c>
      <c r="D1516" s="1" t="s">
        <v>5713</v>
      </c>
      <c r="E1516" s="1" t="s">
        <v>5714</v>
      </c>
      <c r="F1516" s="1" t="s">
        <v>5715</v>
      </c>
    </row>
    <row r="1517" ht="15.75" customHeight="1">
      <c r="A1517" s="1" t="s">
        <v>5716</v>
      </c>
      <c r="B1517" s="1" t="s">
        <v>7</v>
      </c>
      <c r="C1517" s="1" t="s">
        <v>5637</v>
      </c>
      <c r="D1517" s="1" t="s">
        <v>5717</v>
      </c>
      <c r="E1517" s="1" t="s">
        <v>5718</v>
      </c>
      <c r="F1517" s="1" t="s">
        <v>5719</v>
      </c>
    </row>
    <row r="1518" ht="15.75" customHeight="1">
      <c r="A1518" s="1" t="s">
        <v>5720</v>
      </c>
      <c r="B1518" s="1" t="s">
        <v>7</v>
      </c>
      <c r="C1518" s="1" t="s">
        <v>5637</v>
      </c>
      <c r="D1518" s="1" t="s">
        <v>5721</v>
      </c>
      <c r="E1518" s="1" t="s">
        <v>5722</v>
      </c>
      <c r="F1518" s="1" t="s">
        <v>5723</v>
      </c>
    </row>
    <row r="1519" ht="15.75" customHeight="1">
      <c r="A1519" s="1" t="s">
        <v>5724</v>
      </c>
      <c r="B1519" s="1" t="s">
        <v>7</v>
      </c>
      <c r="C1519" s="1" t="s">
        <v>5637</v>
      </c>
      <c r="D1519" s="1" t="s">
        <v>5725</v>
      </c>
      <c r="E1519" s="1" t="s">
        <v>5726</v>
      </c>
      <c r="F1519" s="1" t="s">
        <v>5727</v>
      </c>
    </row>
    <row r="1520" ht="15.75" customHeight="1">
      <c r="A1520" s="1" t="s">
        <v>5728</v>
      </c>
      <c r="B1520" s="1" t="s">
        <v>7</v>
      </c>
      <c r="C1520" s="1" t="s">
        <v>5637</v>
      </c>
      <c r="D1520" s="1" t="s">
        <v>5729</v>
      </c>
      <c r="E1520" s="1" t="s">
        <v>5730</v>
      </c>
      <c r="F1520" s="1" t="s">
        <v>5731</v>
      </c>
    </row>
    <row r="1521" ht="15.75" customHeight="1">
      <c r="A1521" s="1" t="s">
        <v>5732</v>
      </c>
      <c r="B1521" s="1" t="s">
        <v>7</v>
      </c>
      <c r="C1521" s="1" t="s">
        <v>5637</v>
      </c>
      <c r="D1521" s="1" t="s">
        <v>5733</v>
      </c>
      <c r="E1521" s="1" t="s">
        <v>5734</v>
      </c>
      <c r="F1521" s="1" t="s">
        <v>5735</v>
      </c>
    </row>
    <row r="1522" ht="15.75" customHeight="1">
      <c r="A1522" s="1" t="s">
        <v>5736</v>
      </c>
      <c r="B1522" s="1" t="s">
        <v>7</v>
      </c>
      <c r="C1522" s="1" t="s">
        <v>5637</v>
      </c>
      <c r="D1522" s="1" t="s">
        <v>5737</v>
      </c>
      <c r="E1522" s="1" t="s">
        <v>5738</v>
      </c>
      <c r="F1522" s="1" t="s">
        <v>5739</v>
      </c>
    </row>
    <row r="1523" ht="15.75" customHeight="1">
      <c r="A1523" s="1" t="s">
        <v>5740</v>
      </c>
      <c r="B1523" s="1" t="s">
        <v>7</v>
      </c>
      <c r="C1523" s="1" t="s">
        <v>5637</v>
      </c>
      <c r="D1523" s="1" t="s">
        <v>5741</v>
      </c>
      <c r="E1523" s="1" t="s">
        <v>5742</v>
      </c>
      <c r="F1523" s="1" t="s">
        <v>5743</v>
      </c>
    </row>
    <row r="1524" ht="15.75" customHeight="1">
      <c r="A1524" s="1" t="s">
        <v>5744</v>
      </c>
      <c r="B1524" s="1" t="s">
        <v>7</v>
      </c>
      <c r="C1524" s="1" t="s">
        <v>5637</v>
      </c>
      <c r="D1524" s="1" t="s">
        <v>5745</v>
      </c>
      <c r="E1524" s="1" t="s">
        <v>5746</v>
      </c>
      <c r="F1524" s="1" t="s">
        <v>5747</v>
      </c>
    </row>
    <row r="1525" ht="15.75" customHeight="1">
      <c r="A1525" s="1" t="s">
        <v>5748</v>
      </c>
      <c r="B1525" s="1" t="s">
        <v>7</v>
      </c>
      <c r="C1525" s="1" t="s">
        <v>5637</v>
      </c>
      <c r="D1525" s="1" t="s">
        <v>5749</v>
      </c>
      <c r="E1525" s="1" t="s">
        <v>5750</v>
      </c>
      <c r="F1525" s="1" t="s">
        <v>5751</v>
      </c>
    </row>
    <row r="1526" ht="15.75" customHeight="1">
      <c r="A1526" s="1" t="s">
        <v>5752</v>
      </c>
      <c r="B1526" s="1" t="s">
        <v>7</v>
      </c>
      <c r="C1526" s="1" t="s">
        <v>5637</v>
      </c>
      <c r="D1526" s="1" t="s">
        <v>5753</v>
      </c>
      <c r="E1526" s="1" t="s">
        <v>5754</v>
      </c>
      <c r="F1526" s="1" t="s">
        <v>5755</v>
      </c>
    </row>
    <row r="1527" ht="15.75" customHeight="1">
      <c r="A1527" s="1" t="s">
        <v>5756</v>
      </c>
      <c r="B1527" s="1" t="s">
        <v>7</v>
      </c>
      <c r="C1527" s="1" t="s">
        <v>5637</v>
      </c>
      <c r="D1527" s="1" t="s">
        <v>5757</v>
      </c>
      <c r="E1527" s="1" t="s">
        <v>5758</v>
      </c>
      <c r="F1527" s="1" t="s">
        <v>5759</v>
      </c>
    </row>
    <row r="1528" ht="15.75" customHeight="1">
      <c r="A1528" s="1" t="s">
        <v>5760</v>
      </c>
      <c r="B1528" s="1" t="s">
        <v>7</v>
      </c>
      <c r="C1528" s="1" t="s">
        <v>5637</v>
      </c>
      <c r="D1528" s="1" t="s">
        <v>1668</v>
      </c>
      <c r="E1528" s="1" t="s">
        <v>5761</v>
      </c>
      <c r="F1528" s="1" t="s">
        <v>1670</v>
      </c>
    </row>
    <row r="1529" ht="15.75" customHeight="1">
      <c r="A1529" s="1" t="s">
        <v>5762</v>
      </c>
      <c r="B1529" s="1" t="s">
        <v>619</v>
      </c>
      <c r="C1529" s="1" t="s">
        <v>5637</v>
      </c>
      <c r="D1529" s="1" t="s">
        <v>5763</v>
      </c>
      <c r="E1529" s="1" t="s">
        <v>5764</v>
      </c>
      <c r="F1529" s="1" t="s">
        <v>5765</v>
      </c>
    </row>
    <row r="1530" ht="15.75" customHeight="1">
      <c r="A1530" s="1" t="s">
        <v>5766</v>
      </c>
      <c r="B1530" s="1" t="s">
        <v>7</v>
      </c>
      <c r="C1530" s="1" t="s">
        <v>5637</v>
      </c>
      <c r="D1530" s="1" t="s">
        <v>5767</v>
      </c>
      <c r="E1530" s="1" t="s">
        <v>5768</v>
      </c>
      <c r="F1530" s="1" t="s">
        <v>5769</v>
      </c>
    </row>
    <row r="1531" ht="15.75" customHeight="1">
      <c r="A1531" s="1" t="s">
        <v>5770</v>
      </c>
      <c r="B1531" s="1" t="s">
        <v>7</v>
      </c>
      <c r="C1531" s="1" t="s">
        <v>5637</v>
      </c>
      <c r="D1531" s="1" t="s">
        <v>5771</v>
      </c>
      <c r="E1531" s="1" t="s">
        <v>5772</v>
      </c>
      <c r="F1531" s="1" t="s">
        <v>5773</v>
      </c>
    </row>
    <row r="1532" ht="15.75" customHeight="1">
      <c r="A1532" s="1" t="s">
        <v>5774</v>
      </c>
      <c r="B1532" s="1" t="s">
        <v>7</v>
      </c>
      <c r="C1532" s="1" t="s">
        <v>5637</v>
      </c>
      <c r="D1532" s="1" t="s">
        <v>2149</v>
      </c>
      <c r="E1532" s="1" t="s">
        <v>5775</v>
      </c>
      <c r="F1532" s="1" t="s">
        <v>5776</v>
      </c>
    </row>
    <row r="1533" ht="15.75" customHeight="1">
      <c r="A1533" s="1" t="s">
        <v>5777</v>
      </c>
      <c r="B1533" s="1" t="s">
        <v>7</v>
      </c>
      <c r="C1533" s="1" t="s">
        <v>5637</v>
      </c>
      <c r="D1533" s="1" t="s">
        <v>5778</v>
      </c>
      <c r="E1533" s="1" t="s">
        <v>5779</v>
      </c>
      <c r="F1533" s="1" t="s">
        <v>5780</v>
      </c>
    </row>
    <row r="1534" ht="15.75" customHeight="1">
      <c r="A1534" s="1" t="s">
        <v>5781</v>
      </c>
      <c r="B1534" s="1" t="s">
        <v>7</v>
      </c>
      <c r="C1534" s="1" t="s">
        <v>5637</v>
      </c>
      <c r="D1534" s="1" t="s">
        <v>5782</v>
      </c>
      <c r="E1534" s="1" t="s">
        <v>5783</v>
      </c>
      <c r="F1534" s="1" t="s">
        <v>5784</v>
      </c>
    </row>
    <row r="1535" ht="15.75" customHeight="1">
      <c r="A1535" s="1" t="s">
        <v>5785</v>
      </c>
      <c r="B1535" s="1" t="s">
        <v>7</v>
      </c>
      <c r="C1535" s="1" t="s">
        <v>5637</v>
      </c>
      <c r="D1535" s="1" t="s">
        <v>5786</v>
      </c>
      <c r="E1535" s="1" t="s">
        <v>5787</v>
      </c>
      <c r="F1535" s="1" t="s">
        <v>5788</v>
      </c>
    </row>
    <row r="1536" ht="15.75" customHeight="1">
      <c r="A1536" s="1" t="s">
        <v>5789</v>
      </c>
      <c r="B1536" s="1" t="s">
        <v>619</v>
      </c>
      <c r="C1536" s="1" t="s">
        <v>5637</v>
      </c>
      <c r="D1536" s="1" t="s">
        <v>5790</v>
      </c>
      <c r="E1536" s="1" t="s">
        <v>5791</v>
      </c>
      <c r="F1536" s="1" t="s">
        <v>5792</v>
      </c>
    </row>
    <row r="1537" ht="15.75" customHeight="1">
      <c r="A1537" s="1" t="s">
        <v>5793</v>
      </c>
      <c r="B1537" s="1" t="s">
        <v>7</v>
      </c>
      <c r="C1537" s="1" t="s">
        <v>5637</v>
      </c>
      <c r="D1537" s="1" t="s">
        <v>5794</v>
      </c>
      <c r="E1537" s="1" t="s">
        <v>5795</v>
      </c>
      <c r="F1537" s="1" t="s">
        <v>5796</v>
      </c>
    </row>
    <row r="1538" ht="15.75" customHeight="1">
      <c r="A1538" s="1" t="s">
        <v>5797</v>
      </c>
      <c r="B1538" s="1" t="s">
        <v>7</v>
      </c>
      <c r="C1538" s="1" t="s">
        <v>5637</v>
      </c>
      <c r="D1538" s="1" t="s">
        <v>5798</v>
      </c>
      <c r="E1538" s="1" t="s">
        <v>5799</v>
      </c>
      <c r="F1538" s="1" t="s">
        <v>5800</v>
      </c>
    </row>
    <row r="1539" ht="15.75" customHeight="1">
      <c r="A1539" s="1" t="s">
        <v>5801</v>
      </c>
      <c r="B1539" s="1" t="s">
        <v>7</v>
      </c>
      <c r="C1539" s="1" t="s">
        <v>5637</v>
      </c>
      <c r="D1539" s="1" t="s">
        <v>5802</v>
      </c>
      <c r="E1539" s="1" t="s">
        <v>5803</v>
      </c>
      <c r="F1539" s="1" t="s">
        <v>5804</v>
      </c>
    </row>
    <row r="1540" ht="15.75" customHeight="1">
      <c r="A1540" s="1" t="s">
        <v>5805</v>
      </c>
      <c r="B1540" s="1" t="s">
        <v>7</v>
      </c>
      <c r="C1540" s="1" t="s">
        <v>5637</v>
      </c>
      <c r="D1540" s="1" t="s">
        <v>5806</v>
      </c>
      <c r="E1540" s="1" t="s">
        <v>5807</v>
      </c>
      <c r="F1540" s="1" t="s">
        <v>5808</v>
      </c>
    </row>
    <row r="1541" ht="15.75" customHeight="1">
      <c r="A1541" s="1" t="s">
        <v>5809</v>
      </c>
      <c r="B1541" s="1" t="s">
        <v>7</v>
      </c>
      <c r="C1541" s="1" t="s">
        <v>5637</v>
      </c>
      <c r="D1541" s="1" t="s">
        <v>5810</v>
      </c>
      <c r="E1541" s="1" t="s">
        <v>5811</v>
      </c>
      <c r="F1541" s="1" t="s">
        <v>5812</v>
      </c>
    </row>
    <row r="1542" ht="15.75" customHeight="1">
      <c r="A1542" s="1" t="s">
        <v>5813</v>
      </c>
      <c r="B1542" s="1" t="s">
        <v>7</v>
      </c>
      <c r="C1542" s="1" t="s">
        <v>5637</v>
      </c>
      <c r="D1542" s="1" t="s">
        <v>5814</v>
      </c>
      <c r="E1542" s="1" t="s">
        <v>5815</v>
      </c>
      <c r="F1542" s="1" t="s">
        <v>5816</v>
      </c>
    </row>
    <row r="1543" ht="15.75" customHeight="1">
      <c r="A1543" s="1" t="s">
        <v>5817</v>
      </c>
      <c r="B1543" s="1" t="s">
        <v>7</v>
      </c>
      <c r="C1543" s="1" t="s">
        <v>5637</v>
      </c>
      <c r="D1543" s="1" t="s">
        <v>5818</v>
      </c>
      <c r="E1543" s="1" t="s">
        <v>5819</v>
      </c>
      <c r="F1543" s="1" t="s">
        <v>5820</v>
      </c>
    </row>
    <row r="1544" ht="15.75" customHeight="1">
      <c r="A1544" s="1" t="s">
        <v>5821</v>
      </c>
      <c r="B1544" s="1" t="s">
        <v>7</v>
      </c>
      <c r="C1544" s="1" t="s">
        <v>5637</v>
      </c>
      <c r="D1544" s="1" t="s">
        <v>2209</v>
      </c>
      <c r="E1544" s="1" t="s">
        <v>2210</v>
      </c>
      <c r="F1544" s="1" t="s">
        <v>2211</v>
      </c>
    </row>
    <row r="1545" ht="15.75" customHeight="1">
      <c r="A1545" s="1" t="s">
        <v>5822</v>
      </c>
      <c r="B1545" s="1" t="s">
        <v>7</v>
      </c>
      <c r="C1545" s="1" t="s">
        <v>5637</v>
      </c>
      <c r="D1545" s="1" t="s">
        <v>5823</v>
      </c>
      <c r="E1545" s="1" t="s">
        <v>5824</v>
      </c>
      <c r="F1545" s="1" t="s">
        <v>5825</v>
      </c>
    </row>
    <row r="1546" ht="15.75" customHeight="1">
      <c r="A1546" s="1" t="s">
        <v>5826</v>
      </c>
      <c r="B1546" s="1" t="s">
        <v>7</v>
      </c>
      <c r="C1546" s="1" t="s">
        <v>5637</v>
      </c>
      <c r="D1546" s="1" t="s">
        <v>5827</v>
      </c>
      <c r="E1546" s="1" t="s">
        <v>5828</v>
      </c>
      <c r="F1546" s="1" t="s">
        <v>5829</v>
      </c>
    </row>
    <row r="1547" ht="15.75" customHeight="1">
      <c r="A1547" s="1" t="s">
        <v>5830</v>
      </c>
      <c r="B1547" s="1" t="s">
        <v>7</v>
      </c>
      <c r="C1547" s="1" t="s">
        <v>5637</v>
      </c>
      <c r="D1547" s="1" t="s">
        <v>5831</v>
      </c>
      <c r="E1547" s="1" t="s">
        <v>5832</v>
      </c>
      <c r="F1547" s="1" t="s">
        <v>5833</v>
      </c>
    </row>
    <row r="1548" ht="15.75" customHeight="1">
      <c r="A1548" s="1" t="s">
        <v>5834</v>
      </c>
      <c r="B1548" s="1" t="s">
        <v>7</v>
      </c>
      <c r="C1548" s="1" t="s">
        <v>5637</v>
      </c>
      <c r="D1548" s="1" t="s">
        <v>5835</v>
      </c>
      <c r="E1548" s="1" t="s">
        <v>5836</v>
      </c>
      <c r="F1548" s="1" t="s">
        <v>5837</v>
      </c>
    </row>
    <row r="1549" ht="15.75" customHeight="1">
      <c r="A1549" s="1" t="s">
        <v>5838</v>
      </c>
      <c r="B1549" s="1" t="s">
        <v>125</v>
      </c>
      <c r="C1549" s="1" t="s">
        <v>5637</v>
      </c>
      <c r="D1549" s="1" t="s">
        <v>5839</v>
      </c>
      <c r="E1549" s="1" t="s">
        <v>5840</v>
      </c>
      <c r="F1549" s="1" t="s">
        <v>5841</v>
      </c>
    </row>
    <row r="1550" ht="15.75" customHeight="1">
      <c r="A1550" s="1" t="s">
        <v>5842</v>
      </c>
      <c r="B1550" s="1" t="s">
        <v>619</v>
      </c>
      <c r="C1550" s="1" t="s">
        <v>5637</v>
      </c>
      <c r="D1550" s="1" t="s">
        <v>5843</v>
      </c>
      <c r="E1550" s="1" t="s">
        <v>5844</v>
      </c>
      <c r="F1550" s="1" t="s">
        <v>5845</v>
      </c>
    </row>
    <row r="1551" ht="15.75" customHeight="1">
      <c r="A1551" s="1" t="s">
        <v>5846</v>
      </c>
      <c r="B1551" s="1" t="s">
        <v>168</v>
      </c>
      <c r="C1551" s="1" t="s">
        <v>5637</v>
      </c>
      <c r="D1551" s="1" t="s">
        <v>5332</v>
      </c>
      <c r="E1551" s="1" t="s">
        <v>5336</v>
      </c>
      <c r="F1551" s="1" t="s">
        <v>5334</v>
      </c>
    </row>
    <row r="1552" ht="15.75" customHeight="1">
      <c r="A1552" s="1" t="s">
        <v>5847</v>
      </c>
      <c r="B1552" s="1" t="s">
        <v>7</v>
      </c>
      <c r="C1552" s="1" t="s">
        <v>5637</v>
      </c>
      <c r="D1552" s="1" t="s">
        <v>5848</v>
      </c>
      <c r="E1552" s="1" t="s">
        <v>5849</v>
      </c>
      <c r="F1552" s="1" t="s">
        <v>5850</v>
      </c>
    </row>
    <row r="1553" ht="15.75" customHeight="1">
      <c r="A1553" s="1" t="s">
        <v>5851</v>
      </c>
      <c r="B1553" s="1" t="s">
        <v>125</v>
      </c>
      <c r="C1553" s="1" t="s">
        <v>5637</v>
      </c>
      <c r="D1553" s="1" t="s">
        <v>5852</v>
      </c>
      <c r="E1553" s="1" t="s">
        <v>5853</v>
      </c>
      <c r="F1553" s="1" t="s">
        <v>5854</v>
      </c>
    </row>
    <row r="1554" ht="15.75" customHeight="1">
      <c r="A1554" s="1" t="s">
        <v>5855</v>
      </c>
      <c r="B1554" s="1" t="s">
        <v>7</v>
      </c>
      <c r="C1554" s="1" t="s">
        <v>5637</v>
      </c>
      <c r="D1554" s="1" t="s">
        <v>5856</v>
      </c>
      <c r="E1554" s="1" t="s">
        <v>5857</v>
      </c>
      <c r="F1554" s="1" t="s">
        <v>5858</v>
      </c>
    </row>
    <row r="1555" ht="15.75" customHeight="1">
      <c r="A1555" s="1" t="s">
        <v>5859</v>
      </c>
      <c r="B1555" s="1" t="s">
        <v>5860</v>
      </c>
      <c r="C1555" s="1" t="s">
        <v>5637</v>
      </c>
      <c r="D1555" s="1" t="s">
        <v>5861</v>
      </c>
      <c r="E1555" s="1" t="s">
        <v>5862</v>
      </c>
      <c r="F1555" s="1" t="s">
        <v>5863</v>
      </c>
    </row>
    <row r="1556" ht="15.75" customHeight="1">
      <c r="A1556" s="1" t="s">
        <v>5864</v>
      </c>
      <c r="B1556" s="1" t="s">
        <v>7</v>
      </c>
      <c r="C1556" s="1" t="s">
        <v>5637</v>
      </c>
      <c r="D1556" s="1" t="s">
        <v>5865</v>
      </c>
      <c r="E1556" s="1" t="s">
        <v>5866</v>
      </c>
      <c r="F1556" s="1" t="s">
        <v>5867</v>
      </c>
    </row>
    <row r="1557" ht="15.75" customHeight="1">
      <c r="A1557" s="1" t="s">
        <v>5868</v>
      </c>
      <c r="B1557" s="1" t="s">
        <v>7</v>
      </c>
      <c r="C1557" s="1" t="s">
        <v>5637</v>
      </c>
      <c r="D1557" s="1" t="s">
        <v>5869</v>
      </c>
      <c r="E1557" s="1" t="s">
        <v>5870</v>
      </c>
      <c r="F1557" s="1" t="s">
        <v>5871</v>
      </c>
    </row>
    <row r="1558" ht="15.75" customHeight="1">
      <c r="A1558" s="1" t="s">
        <v>5872</v>
      </c>
      <c r="B1558" s="1" t="s">
        <v>558</v>
      </c>
      <c r="C1558" s="1" t="s">
        <v>5637</v>
      </c>
      <c r="D1558" s="1" t="s">
        <v>5873</v>
      </c>
      <c r="E1558" s="1" t="s">
        <v>5874</v>
      </c>
      <c r="F1558" s="1" t="s">
        <v>5875</v>
      </c>
    </row>
    <row r="1559" ht="15.75" customHeight="1">
      <c r="A1559" s="1" t="s">
        <v>5876</v>
      </c>
      <c r="B1559" s="1" t="s">
        <v>7</v>
      </c>
      <c r="C1559" s="1" t="s">
        <v>5637</v>
      </c>
      <c r="D1559" s="1" t="s">
        <v>5877</v>
      </c>
      <c r="E1559" s="1" t="s">
        <v>5878</v>
      </c>
      <c r="F1559" s="1" t="s">
        <v>5879</v>
      </c>
    </row>
    <row r="1560" ht="15.75" customHeight="1">
      <c r="A1560" s="1" t="s">
        <v>5880</v>
      </c>
      <c r="B1560" s="1" t="s">
        <v>7</v>
      </c>
      <c r="C1560" s="1" t="s">
        <v>5637</v>
      </c>
      <c r="D1560" s="1" t="s">
        <v>1158</v>
      </c>
      <c r="E1560" s="1" t="s">
        <v>1159</v>
      </c>
      <c r="F1560" s="1" t="s">
        <v>1160</v>
      </c>
    </row>
    <row r="1561" ht="15.75" customHeight="1">
      <c r="A1561" s="1" t="s">
        <v>5881</v>
      </c>
      <c r="B1561" s="1" t="s">
        <v>7</v>
      </c>
      <c r="C1561" s="1" t="s">
        <v>5637</v>
      </c>
      <c r="D1561" s="1" t="s">
        <v>5882</v>
      </c>
      <c r="E1561" s="1" t="s">
        <v>5883</v>
      </c>
      <c r="F1561" s="1" t="s">
        <v>5884</v>
      </c>
    </row>
    <row r="1562" ht="15.75" customHeight="1">
      <c r="A1562" s="1" t="s">
        <v>5885</v>
      </c>
      <c r="B1562" s="1" t="s">
        <v>7</v>
      </c>
      <c r="C1562" s="1" t="s">
        <v>5637</v>
      </c>
      <c r="D1562" s="1" t="s">
        <v>5886</v>
      </c>
      <c r="E1562" s="1" t="s">
        <v>467</v>
      </c>
      <c r="F1562" s="1" t="s">
        <v>5887</v>
      </c>
    </row>
    <row r="1563" ht="15.75" customHeight="1">
      <c r="A1563" s="1" t="s">
        <v>5888</v>
      </c>
      <c r="B1563" s="1" t="s">
        <v>4358</v>
      </c>
      <c r="C1563" s="1" t="s">
        <v>5637</v>
      </c>
      <c r="D1563" s="1" t="s">
        <v>5889</v>
      </c>
      <c r="E1563" s="1" t="s">
        <v>5890</v>
      </c>
      <c r="F1563" s="1" t="s">
        <v>5891</v>
      </c>
    </row>
    <row r="1564" ht="15.75" customHeight="1">
      <c r="A1564" s="1" t="s">
        <v>5892</v>
      </c>
      <c r="B1564" s="1" t="s">
        <v>7</v>
      </c>
      <c r="C1564" s="1" t="s">
        <v>5637</v>
      </c>
      <c r="D1564" s="1" t="s">
        <v>5893</v>
      </c>
      <c r="E1564" s="1" t="s">
        <v>5894</v>
      </c>
      <c r="F1564" s="1" t="s">
        <v>5895</v>
      </c>
    </row>
    <row r="1565" ht="15.75" customHeight="1">
      <c r="A1565" s="1" t="s">
        <v>5896</v>
      </c>
      <c r="B1565" s="1" t="s">
        <v>7</v>
      </c>
      <c r="C1565" s="1" t="s">
        <v>5637</v>
      </c>
      <c r="D1565" s="1" t="s">
        <v>4840</v>
      </c>
      <c r="E1565" s="1" t="s">
        <v>4841</v>
      </c>
      <c r="F1565" s="1" t="s">
        <v>4842</v>
      </c>
    </row>
    <row r="1566" ht="15.75" customHeight="1">
      <c r="A1566" s="1" t="s">
        <v>5897</v>
      </c>
      <c r="B1566" s="1" t="s">
        <v>7</v>
      </c>
      <c r="C1566" s="1" t="s">
        <v>5637</v>
      </c>
      <c r="D1566" s="1" t="s">
        <v>4832</v>
      </c>
      <c r="E1566" s="1" t="s">
        <v>5898</v>
      </c>
      <c r="F1566" s="1" t="s">
        <v>4834</v>
      </c>
    </row>
    <row r="1567" ht="15.75" customHeight="1">
      <c r="A1567" s="1" t="s">
        <v>5899</v>
      </c>
      <c r="B1567" s="1" t="s">
        <v>7</v>
      </c>
      <c r="C1567" s="1" t="s">
        <v>5637</v>
      </c>
      <c r="D1567" s="1" t="s">
        <v>921</v>
      </c>
      <c r="E1567" s="1" t="s">
        <v>922</v>
      </c>
      <c r="F1567" s="1" t="s">
        <v>923</v>
      </c>
    </row>
    <row r="1568" ht="15.75" customHeight="1">
      <c r="A1568" s="1" t="s">
        <v>5900</v>
      </c>
      <c r="B1568" s="1" t="s">
        <v>7</v>
      </c>
      <c r="C1568" s="1" t="s">
        <v>5637</v>
      </c>
      <c r="D1568" s="1" t="s">
        <v>5901</v>
      </c>
      <c r="E1568" s="1" t="s">
        <v>5902</v>
      </c>
      <c r="F1568" s="1" t="s">
        <v>5903</v>
      </c>
    </row>
    <row r="1569" ht="15.75" customHeight="1">
      <c r="A1569" s="1" t="s">
        <v>5904</v>
      </c>
      <c r="B1569" s="1" t="s">
        <v>7</v>
      </c>
      <c r="C1569" s="1" t="s">
        <v>5637</v>
      </c>
      <c r="D1569" s="1" t="s">
        <v>5905</v>
      </c>
      <c r="E1569" s="1" t="s">
        <v>5906</v>
      </c>
      <c r="F1569" s="1" t="s">
        <v>5907</v>
      </c>
    </row>
    <row r="1570" ht="15.75" customHeight="1">
      <c r="A1570" s="1" t="s">
        <v>5908</v>
      </c>
      <c r="B1570" s="1" t="s">
        <v>7</v>
      </c>
      <c r="C1570" s="1" t="s">
        <v>5637</v>
      </c>
      <c r="D1570" s="1" t="s">
        <v>5909</v>
      </c>
      <c r="E1570" s="1" t="s">
        <v>5910</v>
      </c>
      <c r="F1570" s="1" t="s">
        <v>5911</v>
      </c>
    </row>
    <row r="1571" ht="15.75" customHeight="1">
      <c r="A1571" s="1" t="s">
        <v>5912</v>
      </c>
      <c r="B1571" s="1" t="s">
        <v>7</v>
      </c>
      <c r="C1571" s="1" t="s">
        <v>5637</v>
      </c>
      <c r="D1571" s="1" t="s">
        <v>5909</v>
      </c>
      <c r="E1571" s="1" t="s">
        <v>5910</v>
      </c>
      <c r="F1571" s="1" t="s">
        <v>5911</v>
      </c>
    </row>
    <row r="1572" ht="15.75" customHeight="1">
      <c r="A1572" s="1" t="s">
        <v>5913</v>
      </c>
      <c r="B1572" s="1" t="s">
        <v>7</v>
      </c>
      <c r="C1572" s="1" t="s">
        <v>5637</v>
      </c>
      <c r="D1572" s="1" t="s">
        <v>5914</v>
      </c>
      <c r="E1572" s="1" t="s">
        <v>5915</v>
      </c>
      <c r="F1572" s="1" t="s">
        <v>5916</v>
      </c>
    </row>
    <row r="1573" ht="15.75" customHeight="1">
      <c r="A1573" s="1" t="s">
        <v>5917</v>
      </c>
      <c r="B1573" s="1" t="s">
        <v>7</v>
      </c>
      <c r="C1573" s="1" t="s">
        <v>5637</v>
      </c>
      <c r="D1573" s="1" t="s">
        <v>5918</v>
      </c>
      <c r="E1573" s="1" t="s">
        <v>5919</v>
      </c>
      <c r="F1573" s="1" t="s">
        <v>5920</v>
      </c>
    </row>
    <row r="1574" ht="15.75" customHeight="1">
      <c r="A1574" s="1" t="s">
        <v>5921</v>
      </c>
      <c r="B1574" s="1" t="s">
        <v>7</v>
      </c>
      <c r="C1574" s="1" t="s">
        <v>5637</v>
      </c>
      <c r="D1574" s="1" t="s">
        <v>5922</v>
      </c>
      <c r="E1574" s="1" t="s">
        <v>5923</v>
      </c>
      <c r="F1574" s="1" t="s">
        <v>5924</v>
      </c>
    </row>
    <row r="1575" ht="15.75" customHeight="1">
      <c r="A1575" s="1" t="s">
        <v>5925</v>
      </c>
      <c r="B1575" s="1" t="s">
        <v>7</v>
      </c>
      <c r="C1575" s="1" t="s">
        <v>5637</v>
      </c>
      <c r="D1575" s="1" t="s">
        <v>5926</v>
      </c>
      <c r="E1575" s="1" t="s">
        <v>5927</v>
      </c>
      <c r="F1575" s="1" t="s">
        <v>5928</v>
      </c>
    </row>
    <row r="1576" ht="15.75" customHeight="1">
      <c r="A1576" s="1" t="s">
        <v>5929</v>
      </c>
      <c r="B1576" s="1" t="s">
        <v>7</v>
      </c>
      <c r="C1576" s="1" t="s">
        <v>5637</v>
      </c>
      <c r="D1576" s="1" t="s">
        <v>5930</v>
      </c>
      <c r="E1576" s="1" t="s">
        <v>5931</v>
      </c>
      <c r="F1576" s="1" t="s">
        <v>5932</v>
      </c>
    </row>
    <row r="1577" ht="15.75" customHeight="1">
      <c r="A1577" s="1" t="s">
        <v>5933</v>
      </c>
      <c r="B1577" s="1" t="s">
        <v>7</v>
      </c>
      <c r="C1577" s="1" t="s">
        <v>5637</v>
      </c>
      <c r="D1577" s="1" t="s">
        <v>5934</v>
      </c>
      <c r="E1577" s="1" t="s">
        <v>5935</v>
      </c>
      <c r="F1577" s="1" t="s">
        <v>5936</v>
      </c>
    </row>
    <row r="1578" ht="15.75" customHeight="1">
      <c r="A1578" s="1" t="s">
        <v>5937</v>
      </c>
      <c r="B1578" s="1" t="s">
        <v>7</v>
      </c>
      <c r="C1578" s="1" t="s">
        <v>5637</v>
      </c>
      <c r="D1578" s="1" t="s">
        <v>5938</v>
      </c>
      <c r="E1578" s="1" t="s">
        <v>5939</v>
      </c>
      <c r="F1578" s="1" t="s">
        <v>5940</v>
      </c>
    </row>
    <row r="1579" ht="15.75" customHeight="1">
      <c r="A1579" s="1" t="s">
        <v>5941</v>
      </c>
      <c r="B1579" s="1" t="s">
        <v>7</v>
      </c>
      <c r="C1579" s="1" t="s">
        <v>5637</v>
      </c>
      <c r="D1579" s="1" t="s">
        <v>5942</v>
      </c>
      <c r="E1579" s="1" t="s">
        <v>5943</v>
      </c>
      <c r="F1579" s="1" t="s">
        <v>5944</v>
      </c>
    </row>
    <row r="1580" ht="15.75" customHeight="1">
      <c r="A1580" s="1" t="s">
        <v>5945</v>
      </c>
      <c r="B1580" s="1" t="s">
        <v>7</v>
      </c>
      <c r="C1580" s="1" t="s">
        <v>5637</v>
      </c>
      <c r="D1580" s="1" t="s">
        <v>5946</v>
      </c>
      <c r="E1580" s="1" t="s">
        <v>5947</v>
      </c>
      <c r="F1580" s="1" t="s">
        <v>5948</v>
      </c>
    </row>
    <row r="1581" ht="15.75" customHeight="1">
      <c r="A1581" s="1" t="s">
        <v>5949</v>
      </c>
      <c r="B1581" s="1" t="s">
        <v>7</v>
      </c>
      <c r="C1581" s="1" t="s">
        <v>5637</v>
      </c>
      <c r="D1581" s="1" t="s">
        <v>5950</v>
      </c>
      <c r="E1581" s="1" t="s">
        <v>5951</v>
      </c>
      <c r="F1581" s="1" t="s">
        <v>5952</v>
      </c>
    </row>
    <row r="1582" ht="15.75" customHeight="1">
      <c r="A1582" s="1" t="s">
        <v>5953</v>
      </c>
      <c r="B1582" s="1" t="s">
        <v>7</v>
      </c>
      <c r="C1582" s="1" t="s">
        <v>5637</v>
      </c>
      <c r="D1582" s="1" t="s">
        <v>5954</v>
      </c>
      <c r="E1582" s="1" t="s">
        <v>5955</v>
      </c>
      <c r="F1582" s="1" t="s">
        <v>5956</v>
      </c>
    </row>
    <row r="1583" ht="15.75" customHeight="1">
      <c r="A1583" s="1" t="s">
        <v>5957</v>
      </c>
      <c r="B1583" s="1" t="s">
        <v>7</v>
      </c>
      <c r="C1583" s="1" t="s">
        <v>5637</v>
      </c>
      <c r="D1583" s="1" t="s">
        <v>5958</v>
      </c>
      <c r="E1583" s="1" t="s">
        <v>5959</v>
      </c>
      <c r="F1583" s="1" t="s">
        <v>5960</v>
      </c>
    </row>
    <row r="1584" ht="15.75" customHeight="1">
      <c r="A1584" s="1" t="s">
        <v>5961</v>
      </c>
      <c r="B1584" s="1" t="s">
        <v>7</v>
      </c>
      <c r="C1584" s="1" t="s">
        <v>5637</v>
      </c>
      <c r="D1584" s="1" t="s">
        <v>4709</v>
      </c>
      <c r="E1584" s="1" t="s">
        <v>4710</v>
      </c>
      <c r="F1584" s="1" t="s">
        <v>5962</v>
      </c>
    </row>
    <row r="1585" ht="15.75" customHeight="1">
      <c r="A1585" s="1" t="s">
        <v>5963</v>
      </c>
      <c r="B1585" s="1" t="s">
        <v>7</v>
      </c>
      <c r="C1585" s="1" t="s">
        <v>5637</v>
      </c>
      <c r="D1585" s="1" t="s">
        <v>5964</v>
      </c>
      <c r="E1585" s="1" t="s">
        <v>5965</v>
      </c>
      <c r="F1585" s="1" t="s">
        <v>5966</v>
      </c>
    </row>
    <row r="1586" ht="15.75" customHeight="1">
      <c r="A1586" s="1" t="s">
        <v>5967</v>
      </c>
      <c r="B1586" s="1" t="s">
        <v>7</v>
      </c>
      <c r="C1586" s="1" t="s">
        <v>5637</v>
      </c>
      <c r="D1586" s="1" t="s">
        <v>5968</v>
      </c>
      <c r="E1586" s="1" t="s">
        <v>5969</v>
      </c>
      <c r="F1586" s="1" t="s">
        <v>5970</v>
      </c>
    </row>
    <row r="1587" ht="15.75" customHeight="1">
      <c r="A1587" s="1" t="s">
        <v>5971</v>
      </c>
      <c r="B1587" s="1" t="s">
        <v>7</v>
      </c>
      <c r="C1587" s="1" t="s">
        <v>5637</v>
      </c>
      <c r="D1587" s="1" t="s">
        <v>5972</v>
      </c>
      <c r="E1587" s="1" t="s">
        <v>5973</v>
      </c>
      <c r="F1587" s="1" t="s">
        <v>5974</v>
      </c>
    </row>
    <row r="1588" ht="15.75" customHeight="1">
      <c r="A1588" s="1" t="s">
        <v>5975</v>
      </c>
      <c r="B1588" s="1" t="s">
        <v>7</v>
      </c>
      <c r="C1588" s="1" t="s">
        <v>5637</v>
      </c>
      <c r="D1588" s="1" t="s">
        <v>5976</v>
      </c>
      <c r="E1588" s="1" t="s">
        <v>5915</v>
      </c>
      <c r="F1588" s="1" t="s">
        <v>5916</v>
      </c>
    </row>
    <row r="1589" ht="15.75" customHeight="1">
      <c r="A1589" s="1" t="s">
        <v>5977</v>
      </c>
      <c r="B1589" s="1" t="s">
        <v>7</v>
      </c>
      <c r="C1589" s="1" t="s">
        <v>5637</v>
      </c>
      <c r="D1589" s="1" t="s">
        <v>5978</v>
      </c>
      <c r="E1589" s="1" t="s">
        <v>5979</v>
      </c>
      <c r="F1589" s="1" t="s">
        <v>5980</v>
      </c>
    </row>
    <row r="1590" ht="15.75" customHeight="1">
      <c r="A1590" s="1" t="s">
        <v>5981</v>
      </c>
      <c r="B1590" s="1" t="s">
        <v>7</v>
      </c>
      <c r="C1590" s="1" t="s">
        <v>5637</v>
      </c>
      <c r="D1590" s="1" t="s">
        <v>5982</v>
      </c>
      <c r="E1590" s="1" t="s">
        <v>5983</v>
      </c>
      <c r="F1590" s="1" t="s">
        <v>5984</v>
      </c>
    </row>
    <row r="1591" ht="15.75" customHeight="1">
      <c r="A1591" s="1" t="s">
        <v>5985</v>
      </c>
      <c r="B1591" s="1" t="s">
        <v>7</v>
      </c>
      <c r="C1591" s="1" t="s">
        <v>5637</v>
      </c>
      <c r="D1591" s="1" t="s">
        <v>5986</v>
      </c>
      <c r="E1591" s="1" t="s">
        <v>5987</v>
      </c>
      <c r="F1591" s="1" t="s">
        <v>5988</v>
      </c>
    </row>
    <row r="1592" ht="15.75" customHeight="1">
      <c r="A1592" s="1" t="s">
        <v>5989</v>
      </c>
      <c r="B1592" s="1" t="s">
        <v>7</v>
      </c>
      <c r="C1592" s="1" t="s">
        <v>5637</v>
      </c>
      <c r="D1592" s="1" t="s">
        <v>5990</v>
      </c>
      <c r="E1592" s="1" t="s">
        <v>5991</v>
      </c>
      <c r="F1592" s="1" t="s">
        <v>5992</v>
      </c>
    </row>
    <row r="1593" ht="15.75" customHeight="1">
      <c r="A1593" s="1" t="s">
        <v>5993</v>
      </c>
      <c r="B1593" s="1" t="s">
        <v>7</v>
      </c>
      <c r="C1593" s="1" t="s">
        <v>5637</v>
      </c>
      <c r="D1593" s="1" t="s">
        <v>5968</v>
      </c>
      <c r="E1593" s="1" t="s">
        <v>5969</v>
      </c>
      <c r="F1593" s="1" t="s">
        <v>5970</v>
      </c>
    </row>
    <row r="1594" ht="15.75" customHeight="1">
      <c r="A1594" s="1" t="s">
        <v>5994</v>
      </c>
      <c r="B1594" s="1" t="s">
        <v>7</v>
      </c>
      <c r="C1594" s="1" t="s">
        <v>5637</v>
      </c>
      <c r="D1594" s="1" t="s">
        <v>5995</v>
      </c>
      <c r="E1594" s="1" t="s">
        <v>5996</v>
      </c>
      <c r="F1594" s="1" t="s">
        <v>5997</v>
      </c>
    </row>
    <row r="1595" ht="15.75" customHeight="1">
      <c r="A1595" s="1" t="s">
        <v>5998</v>
      </c>
      <c r="B1595" s="1" t="s">
        <v>7</v>
      </c>
      <c r="C1595" s="1" t="s">
        <v>5637</v>
      </c>
      <c r="D1595" s="1" t="s">
        <v>5999</v>
      </c>
      <c r="E1595" s="1" t="s">
        <v>6000</v>
      </c>
      <c r="F1595" s="1" t="s">
        <v>6001</v>
      </c>
    </row>
    <row r="1596" ht="15.75" customHeight="1">
      <c r="A1596" s="1" t="s">
        <v>6002</v>
      </c>
      <c r="B1596" s="1" t="s">
        <v>7</v>
      </c>
      <c r="C1596" s="1" t="s">
        <v>5637</v>
      </c>
      <c r="D1596" s="1" t="s">
        <v>6003</v>
      </c>
      <c r="E1596" s="1" t="s">
        <v>6004</v>
      </c>
      <c r="F1596" s="1" t="s">
        <v>6005</v>
      </c>
    </row>
    <row r="1597" ht="15.75" customHeight="1">
      <c r="A1597" s="1" t="s">
        <v>6006</v>
      </c>
      <c r="B1597" s="1" t="s">
        <v>7</v>
      </c>
      <c r="C1597" s="1" t="s">
        <v>5637</v>
      </c>
      <c r="D1597" s="1" t="s">
        <v>6007</v>
      </c>
      <c r="E1597" s="1" t="s">
        <v>6008</v>
      </c>
      <c r="F1597" s="1" t="s">
        <v>6009</v>
      </c>
    </row>
    <row r="1598" ht="15.75" customHeight="1">
      <c r="A1598" s="1" t="s">
        <v>6010</v>
      </c>
      <c r="B1598" s="1" t="s">
        <v>7</v>
      </c>
      <c r="C1598" s="1" t="s">
        <v>5637</v>
      </c>
      <c r="D1598" s="1" t="s">
        <v>6011</v>
      </c>
      <c r="E1598" s="1" t="s">
        <v>6012</v>
      </c>
      <c r="F1598" s="1" t="s">
        <v>6013</v>
      </c>
    </row>
    <row r="1599" ht="15.75" customHeight="1">
      <c r="A1599" s="1" t="s">
        <v>6014</v>
      </c>
      <c r="B1599" s="1" t="s">
        <v>7</v>
      </c>
      <c r="C1599" s="1" t="s">
        <v>4869</v>
      </c>
      <c r="D1599" s="1" t="s">
        <v>6015</v>
      </c>
      <c r="E1599" s="1" t="s">
        <v>6016</v>
      </c>
      <c r="F1599" s="1" t="s">
        <v>6017</v>
      </c>
    </row>
    <row r="1600" ht="15.75" customHeight="1">
      <c r="A1600" s="1" t="s">
        <v>6018</v>
      </c>
      <c r="B1600" s="1" t="s">
        <v>6019</v>
      </c>
      <c r="C1600" s="1" t="s">
        <v>4869</v>
      </c>
      <c r="D1600" s="1" t="s">
        <v>6020</v>
      </c>
      <c r="E1600" s="1" t="s">
        <v>6021</v>
      </c>
      <c r="F1600" s="1" t="s">
        <v>6022</v>
      </c>
    </row>
    <row r="1601" ht="15.75" customHeight="1">
      <c r="A1601" s="1" t="s">
        <v>6023</v>
      </c>
      <c r="B1601" s="1" t="s">
        <v>7</v>
      </c>
      <c r="C1601" s="1" t="s">
        <v>4869</v>
      </c>
      <c r="D1601" s="1" t="s">
        <v>6024</v>
      </c>
      <c r="E1601" s="1" t="s">
        <v>6025</v>
      </c>
      <c r="F1601" s="1" t="s">
        <v>6026</v>
      </c>
    </row>
    <row r="1602" ht="15.75" customHeight="1">
      <c r="A1602" s="1" t="s">
        <v>6027</v>
      </c>
      <c r="B1602" s="1" t="s">
        <v>7</v>
      </c>
      <c r="C1602" s="1" t="s">
        <v>4869</v>
      </c>
      <c r="D1602" s="1" t="s">
        <v>6028</v>
      </c>
      <c r="E1602" s="1" t="s">
        <v>6029</v>
      </c>
      <c r="F1602" s="1" t="s">
        <v>6030</v>
      </c>
    </row>
    <row r="1603" ht="15.75" customHeight="1">
      <c r="A1603" s="1" t="s">
        <v>6031</v>
      </c>
      <c r="B1603" s="1" t="s">
        <v>7</v>
      </c>
      <c r="C1603" s="1" t="s">
        <v>4869</v>
      </c>
      <c r="D1603" s="1" t="s">
        <v>6032</v>
      </c>
      <c r="E1603" s="1" t="s">
        <v>6033</v>
      </c>
      <c r="F1603" s="1" t="s">
        <v>6034</v>
      </c>
    </row>
    <row r="1604" ht="15.75" customHeight="1">
      <c r="A1604" s="1" t="s">
        <v>6035</v>
      </c>
      <c r="B1604" s="1" t="s">
        <v>7</v>
      </c>
      <c r="C1604" s="1" t="s">
        <v>4869</v>
      </c>
      <c r="D1604" s="1" t="s">
        <v>4782</v>
      </c>
      <c r="E1604" s="1" t="s">
        <v>5490</v>
      </c>
      <c r="F1604" s="1" t="s">
        <v>4784</v>
      </c>
    </row>
    <row r="1605" ht="15.75" customHeight="1">
      <c r="A1605" s="1" t="s">
        <v>6036</v>
      </c>
      <c r="B1605" s="1" t="s">
        <v>1665</v>
      </c>
      <c r="D1605" s="1" t="s">
        <v>6037</v>
      </c>
      <c r="E1605" s="1" t="s">
        <v>6038</v>
      </c>
      <c r="F1605" s="1" t="s">
        <v>6039</v>
      </c>
    </row>
    <row r="1606" ht="15.75" customHeight="1">
      <c r="A1606" s="1" t="s">
        <v>6040</v>
      </c>
      <c r="B1606" s="1" t="s">
        <v>6041</v>
      </c>
      <c r="D1606" s="1" t="s">
        <v>6042</v>
      </c>
      <c r="E1606" s="1" t="s">
        <v>6043</v>
      </c>
      <c r="F1606" s="1" t="s">
        <v>6044</v>
      </c>
    </row>
    <row r="1607" ht="15.75" customHeight="1">
      <c r="A1607" s="1" t="s">
        <v>6045</v>
      </c>
      <c r="B1607" s="1" t="s">
        <v>7</v>
      </c>
      <c r="D1607" s="1" t="s">
        <v>6046</v>
      </c>
      <c r="E1607" s="1" t="s">
        <v>6047</v>
      </c>
      <c r="F1607" s="1" t="s">
        <v>6048</v>
      </c>
    </row>
    <row r="1608" ht="15.75" customHeight="1">
      <c r="A1608" s="1" t="s">
        <v>6049</v>
      </c>
      <c r="B1608" s="1" t="s">
        <v>7</v>
      </c>
      <c r="D1608" s="1" t="s">
        <v>6050</v>
      </c>
      <c r="E1608" s="1" t="s">
        <v>6051</v>
      </c>
      <c r="F1608" s="1" t="s">
        <v>6052</v>
      </c>
    </row>
    <row r="1609" ht="15.75" customHeight="1">
      <c r="A1609" s="1" t="s">
        <v>6053</v>
      </c>
      <c r="B1609" s="1" t="s">
        <v>7</v>
      </c>
      <c r="D1609" s="1" t="s">
        <v>6054</v>
      </c>
      <c r="E1609" s="1" t="s">
        <v>6055</v>
      </c>
      <c r="F1609" s="1" t="s">
        <v>6056</v>
      </c>
    </row>
    <row r="1610" ht="15.75" customHeight="1">
      <c r="A1610" s="1" t="s">
        <v>6057</v>
      </c>
      <c r="B1610" s="1" t="s">
        <v>7</v>
      </c>
      <c r="D1610" s="1" t="s">
        <v>6058</v>
      </c>
      <c r="E1610" s="1" t="s">
        <v>6059</v>
      </c>
      <c r="F1610" s="1" t="s">
        <v>6060</v>
      </c>
    </row>
    <row r="1611" ht="15.75" customHeight="1">
      <c r="A1611" s="1" t="s">
        <v>6061</v>
      </c>
      <c r="B1611" s="1" t="s">
        <v>7</v>
      </c>
      <c r="D1611" s="1" t="s">
        <v>6062</v>
      </c>
      <c r="E1611" s="1" t="s">
        <v>6063</v>
      </c>
      <c r="F1611" s="1" t="s">
        <v>6064</v>
      </c>
    </row>
    <row r="1612" ht="15.75" customHeight="1">
      <c r="A1612" s="1" t="s">
        <v>6065</v>
      </c>
      <c r="B1612" s="1" t="s">
        <v>7</v>
      </c>
      <c r="D1612" s="1" t="s">
        <v>6066</v>
      </c>
      <c r="E1612" s="1" t="s">
        <v>6067</v>
      </c>
      <c r="F1612" s="1" t="s">
        <v>6068</v>
      </c>
    </row>
    <row r="1613" ht="15.75" customHeight="1">
      <c r="A1613" s="1" t="s">
        <v>6069</v>
      </c>
      <c r="B1613" s="1" t="s">
        <v>7</v>
      </c>
      <c r="D1613" s="1" t="s">
        <v>6070</v>
      </c>
      <c r="E1613" s="1" t="s">
        <v>6071</v>
      </c>
      <c r="F1613" s="1" t="s">
        <v>6072</v>
      </c>
    </row>
    <row r="1614" ht="15.75" customHeight="1">
      <c r="A1614" s="1" t="s">
        <v>6073</v>
      </c>
      <c r="B1614" s="1" t="s">
        <v>7</v>
      </c>
      <c r="D1614" s="1" t="s">
        <v>6074</v>
      </c>
      <c r="E1614" s="1" t="s">
        <v>6075</v>
      </c>
      <c r="F1614" s="1" t="s">
        <v>6076</v>
      </c>
    </row>
    <row r="1615" ht="15.75" customHeight="1">
      <c r="A1615" s="1" t="s">
        <v>6077</v>
      </c>
      <c r="B1615" s="1" t="s">
        <v>7</v>
      </c>
      <c r="D1615" s="1" t="s">
        <v>6078</v>
      </c>
      <c r="E1615" s="1" t="s">
        <v>1368</v>
      </c>
      <c r="F1615" s="1" t="s">
        <v>6079</v>
      </c>
    </row>
    <row r="1616" ht="15.75" customHeight="1">
      <c r="A1616" s="1" t="s">
        <v>6080</v>
      </c>
      <c r="B1616" s="1" t="s">
        <v>7</v>
      </c>
      <c r="D1616" s="1" t="s">
        <v>6081</v>
      </c>
      <c r="E1616" s="1" t="s">
        <v>6082</v>
      </c>
      <c r="F1616" s="1" t="s">
        <v>6083</v>
      </c>
    </row>
    <row r="1617" ht="15.75" customHeight="1">
      <c r="A1617" s="1" t="s">
        <v>6084</v>
      </c>
      <c r="B1617" s="1" t="s">
        <v>6085</v>
      </c>
      <c r="D1617" s="1" t="s">
        <v>6086</v>
      </c>
      <c r="E1617" s="1" t="s">
        <v>6087</v>
      </c>
      <c r="F1617" s="1" t="s">
        <v>6088</v>
      </c>
    </row>
    <row r="1618" ht="15.75" customHeight="1">
      <c r="A1618" s="1" t="s">
        <v>6089</v>
      </c>
      <c r="B1618" s="1" t="s">
        <v>7</v>
      </c>
      <c r="D1618" s="1" t="s">
        <v>6090</v>
      </c>
      <c r="E1618" s="1" t="s">
        <v>6091</v>
      </c>
      <c r="F1618" s="1" t="s">
        <v>6092</v>
      </c>
    </row>
    <row r="1619" ht="15.75" customHeight="1">
      <c r="A1619" s="1" t="s">
        <v>6093</v>
      </c>
      <c r="B1619" s="1" t="s">
        <v>7</v>
      </c>
      <c r="D1619" s="1" t="s">
        <v>6094</v>
      </c>
      <c r="E1619" s="1" t="s">
        <v>6095</v>
      </c>
      <c r="F1619" s="1" t="s">
        <v>6096</v>
      </c>
    </row>
    <row r="1620" ht="15.75" customHeight="1">
      <c r="A1620" s="1" t="s">
        <v>6097</v>
      </c>
      <c r="B1620" s="1" t="s">
        <v>98</v>
      </c>
      <c r="D1620" s="1" t="s">
        <v>6098</v>
      </c>
      <c r="E1620" s="1" t="s">
        <v>6099</v>
      </c>
      <c r="F1620" s="1" t="s">
        <v>6100</v>
      </c>
    </row>
    <row r="1621" ht="15.75" customHeight="1">
      <c r="A1621" s="1" t="s">
        <v>6101</v>
      </c>
      <c r="B1621" s="1" t="s">
        <v>7</v>
      </c>
      <c r="D1621" s="1" t="s">
        <v>6102</v>
      </c>
      <c r="E1621" s="1" t="s">
        <v>6103</v>
      </c>
      <c r="F1621" s="1" t="s">
        <v>6104</v>
      </c>
    </row>
    <row r="1622" ht="15.75" customHeight="1">
      <c r="A1622" s="1" t="s">
        <v>6105</v>
      </c>
      <c r="B1622" s="1" t="s">
        <v>6106</v>
      </c>
      <c r="D1622" s="1" t="s">
        <v>6107</v>
      </c>
      <c r="E1622" s="1" t="s">
        <v>6108</v>
      </c>
      <c r="F1622" s="1" t="s">
        <v>6109</v>
      </c>
    </row>
    <row r="1623" ht="15.75" customHeight="1">
      <c r="A1623" s="1" t="s">
        <v>6110</v>
      </c>
      <c r="B1623" s="1" t="s">
        <v>7</v>
      </c>
      <c r="D1623" s="1" t="s">
        <v>6111</v>
      </c>
      <c r="E1623" s="1" t="s">
        <v>6112</v>
      </c>
      <c r="F1623" s="1" t="s">
        <v>6113</v>
      </c>
    </row>
    <row r="1624" ht="15.75" customHeight="1">
      <c r="A1624" s="1" t="s">
        <v>6114</v>
      </c>
      <c r="B1624" s="1" t="s">
        <v>7</v>
      </c>
      <c r="D1624" s="1" t="s">
        <v>6115</v>
      </c>
      <c r="E1624" s="1" t="s">
        <v>6116</v>
      </c>
      <c r="F1624" s="1" t="s">
        <v>6117</v>
      </c>
    </row>
    <row r="1625" ht="15.75" customHeight="1">
      <c r="A1625" s="1" t="s">
        <v>6118</v>
      </c>
      <c r="B1625" s="1" t="s">
        <v>7</v>
      </c>
      <c r="D1625" s="1" t="s">
        <v>6119</v>
      </c>
      <c r="E1625" s="1" t="s">
        <v>6120</v>
      </c>
      <c r="F1625" s="1" t="s">
        <v>6121</v>
      </c>
    </row>
    <row r="1626" ht="15.75" customHeight="1">
      <c r="A1626" s="1" t="s">
        <v>6122</v>
      </c>
      <c r="B1626" s="1" t="s">
        <v>7</v>
      </c>
      <c r="D1626" s="1" t="s">
        <v>6123</v>
      </c>
      <c r="E1626" s="1" t="s">
        <v>6124</v>
      </c>
      <c r="F1626" s="1" t="s">
        <v>6125</v>
      </c>
    </row>
    <row r="1627" ht="15.75" customHeight="1">
      <c r="A1627" s="1" t="s">
        <v>6126</v>
      </c>
      <c r="B1627" s="1" t="s">
        <v>7</v>
      </c>
      <c r="D1627" s="1" t="s">
        <v>6127</v>
      </c>
      <c r="E1627" s="1" t="s">
        <v>6128</v>
      </c>
      <c r="F1627" s="1" t="s">
        <v>6129</v>
      </c>
    </row>
    <row r="1628" ht="15.75" customHeight="1">
      <c r="A1628" s="1" t="s">
        <v>6130</v>
      </c>
      <c r="B1628" s="1" t="s">
        <v>7</v>
      </c>
      <c r="D1628" s="1" t="s">
        <v>885</v>
      </c>
      <c r="E1628" s="1" t="s">
        <v>886</v>
      </c>
      <c r="F1628" s="1" t="s">
        <v>887</v>
      </c>
    </row>
    <row r="1629" ht="15.75" customHeight="1">
      <c r="A1629" s="1" t="s">
        <v>6131</v>
      </c>
      <c r="B1629" s="1" t="s">
        <v>3356</v>
      </c>
      <c r="D1629" s="1" t="s">
        <v>6132</v>
      </c>
      <c r="E1629" s="1" t="s">
        <v>6133</v>
      </c>
      <c r="F1629" s="1" t="s">
        <v>6134</v>
      </c>
    </row>
    <row r="1630" ht="15.75" customHeight="1">
      <c r="A1630" s="1" t="s">
        <v>6135</v>
      </c>
      <c r="B1630" s="1" t="s">
        <v>558</v>
      </c>
      <c r="D1630" s="1" t="s">
        <v>6136</v>
      </c>
      <c r="E1630" s="1" t="s">
        <v>6137</v>
      </c>
      <c r="F1630" s="1" t="s">
        <v>6138</v>
      </c>
    </row>
    <row r="1631" ht="15.75" customHeight="1">
      <c r="A1631" s="1" t="s">
        <v>6139</v>
      </c>
      <c r="B1631" s="1" t="s">
        <v>7</v>
      </c>
      <c r="D1631" s="1" t="s">
        <v>6140</v>
      </c>
      <c r="E1631" s="1" t="s">
        <v>6141</v>
      </c>
      <c r="F1631" s="1" t="s">
        <v>6142</v>
      </c>
    </row>
    <row r="1632" ht="15.75" customHeight="1">
      <c r="A1632" s="1" t="s">
        <v>6143</v>
      </c>
      <c r="B1632" s="1" t="s">
        <v>7</v>
      </c>
      <c r="D1632" s="1" t="s">
        <v>6144</v>
      </c>
      <c r="E1632" s="1" t="s">
        <v>6145</v>
      </c>
      <c r="F1632" s="1" t="s">
        <v>6146</v>
      </c>
    </row>
    <row r="1633" ht="15.75" customHeight="1">
      <c r="A1633" s="1" t="s">
        <v>6147</v>
      </c>
      <c r="B1633" s="1" t="s">
        <v>7</v>
      </c>
      <c r="D1633" s="1" t="s">
        <v>6148</v>
      </c>
      <c r="E1633" s="1" t="s">
        <v>6149</v>
      </c>
      <c r="F1633" s="1" t="s">
        <v>6150</v>
      </c>
    </row>
    <row r="1634" ht="15.75" customHeight="1">
      <c r="A1634" s="1" t="s">
        <v>6151</v>
      </c>
      <c r="B1634" s="1" t="s">
        <v>7</v>
      </c>
      <c r="D1634" s="1" t="s">
        <v>5968</v>
      </c>
      <c r="E1634" s="1" t="s">
        <v>6152</v>
      </c>
      <c r="F1634" s="1" t="s">
        <v>6153</v>
      </c>
    </row>
    <row r="1635" ht="15.75" customHeight="1">
      <c r="A1635" s="1" t="s">
        <v>6154</v>
      </c>
      <c r="B1635" s="1" t="s">
        <v>7</v>
      </c>
      <c r="D1635" s="1" t="s">
        <v>6155</v>
      </c>
      <c r="E1635" s="1" t="s">
        <v>6156</v>
      </c>
      <c r="F1635" s="1" t="s">
        <v>6157</v>
      </c>
    </row>
    <row r="1636" ht="15.75" customHeight="1">
      <c r="A1636" s="1" t="s">
        <v>6158</v>
      </c>
      <c r="B1636" s="1" t="s">
        <v>7</v>
      </c>
      <c r="D1636" s="1" t="s">
        <v>6159</v>
      </c>
      <c r="E1636" s="1" t="s">
        <v>6160</v>
      </c>
      <c r="F1636" s="1" t="s">
        <v>6161</v>
      </c>
    </row>
    <row r="1637" ht="15.75" customHeight="1">
      <c r="A1637" s="1" t="s">
        <v>6162</v>
      </c>
      <c r="B1637" s="1" t="s">
        <v>7</v>
      </c>
      <c r="D1637" s="1" t="s">
        <v>6155</v>
      </c>
      <c r="E1637" s="1" t="s">
        <v>5442</v>
      </c>
      <c r="F1637" s="1" t="s">
        <v>6157</v>
      </c>
    </row>
    <row r="1638" ht="15.75" customHeight="1">
      <c r="A1638" s="1" t="s">
        <v>926</v>
      </c>
      <c r="B1638" s="1" t="s">
        <v>7</v>
      </c>
      <c r="D1638" s="1" t="s">
        <v>925</v>
      </c>
      <c r="E1638" s="1" t="s">
        <v>926</v>
      </c>
      <c r="F1638" s="1" t="s">
        <v>927</v>
      </c>
    </row>
    <row r="1639" ht="15.75" customHeight="1">
      <c r="A1639" s="1" t="s">
        <v>6163</v>
      </c>
      <c r="B1639" s="1" t="s">
        <v>320</v>
      </c>
      <c r="D1639" s="1" t="s">
        <v>6164</v>
      </c>
      <c r="E1639" s="1" t="s">
        <v>6165</v>
      </c>
      <c r="F1639" s="1" t="s">
        <v>6166</v>
      </c>
    </row>
    <row r="1640" ht="15.75" customHeight="1">
      <c r="A1640" s="1" t="s">
        <v>6167</v>
      </c>
      <c r="B1640" s="1" t="s">
        <v>7</v>
      </c>
      <c r="D1640" s="1" t="s">
        <v>6168</v>
      </c>
      <c r="E1640" s="1" t="s">
        <v>6167</v>
      </c>
      <c r="F1640" s="1" t="s">
        <v>6169</v>
      </c>
    </row>
    <row r="1641" ht="15.75" customHeight="1">
      <c r="A1641" s="1" t="s">
        <v>6170</v>
      </c>
      <c r="B1641" s="1" t="s">
        <v>7</v>
      </c>
      <c r="D1641" s="1" t="s">
        <v>6171</v>
      </c>
      <c r="E1641" s="1" t="s">
        <v>6172</v>
      </c>
      <c r="F1641" s="1" t="s">
        <v>6173</v>
      </c>
    </row>
    <row r="1642" ht="15.75" customHeight="1">
      <c r="A1642" s="1" t="s">
        <v>6174</v>
      </c>
      <c r="B1642" s="1" t="s">
        <v>7</v>
      </c>
      <c r="D1642" s="1" t="s">
        <v>6175</v>
      </c>
      <c r="E1642" s="1" t="s">
        <v>6176</v>
      </c>
      <c r="F1642" s="1" t="s">
        <v>6177</v>
      </c>
    </row>
    <row r="1643" ht="15.75" customHeight="1">
      <c r="A1643" s="1" t="s">
        <v>6178</v>
      </c>
      <c r="B1643" s="1" t="s">
        <v>7</v>
      </c>
      <c r="D1643" s="1" t="s">
        <v>6179</v>
      </c>
      <c r="E1643" s="1" t="s">
        <v>6180</v>
      </c>
      <c r="F1643" s="1" t="s">
        <v>6181</v>
      </c>
    </row>
    <row r="1644" ht="15.75" customHeight="1">
      <c r="A1644" s="1" t="s">
        <v>6182</v>
      </c>
      <c r="B1644" s="1" t="s">
        <v>7</v>
      </c>
      <c r="D1644" s="1" t="s">
        <v>6183</v>
      </c>
      <c r="E1644" s="1" t="s">
        <v>6184</v>
      </c>
      <c r="F1644" s="1" t="s">
        <v>6185</v>
      </c>
    </row>
    <row r="1645" ht="15.75" customHeight="1">
      <c r="A1645" s="1" t="s">
        <v>6186</v>
      </c>
      <c r="B1645" s="1" t="s">
        <v>7</v>
      </c>
      <c r="D1645" s="1" t="s">
        <v>6187</v>
      </c>
      <c r="E1645" s="1" t="s">
        <v>6188</v>
      </c>
      <c r="F1645" s="1" t="s">
        <v>6189</v>
      </c>
    </row>
    <row r="1646" ht="15.75" customHeight="1">
      <c r="A1646" s="1" t="s">
        <v>6190</v>
      </c>
      <c r="B1646" s="1" t="s">
        <v>7</v>
      </c>
      <c r="D1646" s="1" t="s">
        <v>6191</v>
      </c>
      <c r="E1646" s="1" t="s">
        <v>6192</v>
      </c>
      <c r="F1646" s="1" t="s">
        <v>6193</v>
      </c>
    </row>
    <row r="1647" ht="15.75" customHeight="1">
      <c r="A1647" s="1" t="s">
        <v>6194</v>
      </c>
      <c r="B1647" s="1" t="s">
        <v>7</v>
      </c>
      <c r="D1647" s="1" t="s">
        <v>6195</v>
      </c>
      <c r="E1647" s="1" t="s">
        <v>6196</v>
      </c>
      <c r="F1647" s="1" t="s">
        <v>6197</v>
      </c>
    </row>
    <row r="1648" ht="15.75" customHeight="1">
      <c r="A1648" s="1" t="s">
        <v>6198</v>
      </c>
      <c r="B1648" s="1" t="s">
        <v>7</v>
      </c>
      <c r="D1648" s="1" t="s">
        <v>6199</v>
      </c>
      <c r="E1648" s="1" t="s">
        <v>6200</v>
      </c>
      <c r="F1648" s="1" t="s">
        <v>6201</v>
      </c>
    </row>
    <row r="1649" ht="15.75" customHeight="1">
      <c r="A1649" s="1" t="s">
        <v>6202</v>
      </c>
      <c r="B1649" s="1" t="s">
        <v>7</v>
      </c>
      <c r="D1649" s="1" t="s">
        <v>6203</v>
      </c>
      <c r="E1649" s="1" t="s">
        <v>6204</v>
      </c>
      <c r="F1649" s="1" t="s">
        <v>6205</v>
      </c>
    </row>
    <row r="1650" ht="15.75" customHeight="1">
      <c r="A1650" s="1" t="s">
        <v>6206</v>
      </c>
      <c r="B1650" s="1" t="s">
        <v>7</v>
      </c>
      <c r="D1650" s="1" t="s">
        <v>6207</v>
      </c>
      <c r="E1650" s="1" t="s">
        <v>6208</v>
      </c>
      <c r="F1650" s="1" t="s">
        <v>6209</v>
      </c>
    </row>
    <row r="1651" ht="15.75" customHeight="1">
      <c r="A1651" s="1" t="s">
        <v>6210</v>
      </c>
      <c r="B1651" s="1" t="s">
        <v>7</v>
      </c>
      <c r="D1651" s="1" t="s">
        <v>6211</v>
      </c>
      <c r="E1651" s="1" t="s">
        <v>6212</v>
      </c>
      <c r="F1651" s="1" t="s">
        <v>6213</v>
      </c>
    </row>
    <row r="1652" ht="15.75" customHeight="1">
      <c r="A1652" s="1" t="s">
        <v>6214</v>
      </c>
      <c r="B1652" s="1" t="s">
        <v>7</v>
      </c>
      <c r="D1652" s="1" t="s">
        <v>6215</v>
      </c>
      <c r="E1652" s="1" t="s">
        <v>6216</v>
      </c>
      <c r="F1652" s="1" t="s">
        <v>6217</v>
      </c>
    </row>
    <row r="1653" ht="15.75" customHeight="1">
      <c r="A1653" s="1" t="s">
        <v>6218</v>
      </c>
      <c r="B1653" s="1" t="s">
        <v>7</v>
      </c>
      <c r="D1653" s="1" t="s">
        <v>6219</v>
      </c>
      <c r="E1653" s="1" t="s">
        <v>6220</v>
      </c>
      <c r="F1653" s="1" t="s">
        <v>6221</v>
      </c>
    </row>
    <row r="1654" ht="15.75" customHeight="1">
      <c r="A1654" s="1" t="s">
        <v>6222</v>
      </c>
      <c r="B1654" s="1" t="s">
        <v>7</v>
      </c>
      <c r="D1654" s="1" t="s">
        <v>6223</v>
      </c>
      <c r="E1654" s="1" t="s">
        <v>6224</v>
      </c>
      <c r="F1654" s="1" t="s">
        <v>6225</v>
      </c>
    </row>
    <row r="1655" ht="15.75" customHeight="1">
      <c r="A1655" s="1" t="s">
        <v>6226</v>
      </c>
      <c r="B1655" s="1" t="s">
        <v>2715</v>
      </c>
      <c r="D1655" s="1" t="s">
        <v>6227</v>
      </c>
      <c r="E1655" s="1" t="s">
        <v>6228</v>
      </c>
      <c r="F1655" s="1" t="s">
        <v>6229</v>
      </c>
    </row>
    <row r="1656" ht="15.75" customHeight="1">
      <c r="A1656" s="1" t="s">
        <v>6230</v>
      </c>
      <c r="B1656" s="1" t="s">
        <v>7</v>
      </c>
      <c r="D1656" s="1" t="s">
        <v>6231</v>
      </c>
      <c r="E1656" s="1" t="s">
        <v>6232</v>
      </c>
      <c r="F1656" s="1" t="s">
        <v>6233</v>
      </c>
    </row>
    <row r="1657" ht="15.75" customHeight="1">
      <c r="A1657" s="1" t="s">
        <v>6234</v>
      </c>
      <c r="B1657" s="1" t="s">
        <v>7</v>
      </c>
      <c r="D1657" s="1" t="s">
        <v>6235</v>
      </c>
      <c r="E1657" s="1" t="s">
        <v>6236</v>
      </c>
      <c r="F1657" s="1" t="s">
        <v>6237</v>
      </c>
    </row>
    <row r="1658" ht="15.75" customHeight="1">
      <c r="A1658" s="1" t="s">
        <v>6238</v>
      </c>
      <c r="B1658" s="1" t="s">
        <v>7</v>
      </c>
      <c r="D1658" s="1" t="s">
        <v>6239</v>
      </c>
      <c r="E1658" s="1" t="s">
        <v>6240</v>
      </c>
      <c r="F1658" s="1" t="s">
        <v>6241</v>
      </c>
    </row>
    <row r="1659" ht="15.75" customHeight="1">
      <c r="A1659" s="1" t="s">
        <v>6242</v>
      </c>
      <c r="B1659" s="1" t="s">
        <v>7</v>
      </c>
      <c r="D1659" s="1" t="s">
        <v>9</v>
      </c>
      <c r="E1659" s="1" t="s">
        <v>6243</v>
      </c>
      <c r="F1659" s="1" t="s">
        <v>11</v>
      </c>
    </row>
    <row r="1660" ht="15.75" customHeight="1">
      <c r="A1660" s="1" t="s">
        <v>6244</v>
      </c>
      <c r="B1660" s="1" t="s">
        <v>7</v>
      </c>
      <c r="D1660" s="1" t="s">
        <v>6245</v>
      </c>
      <c r="E1660" s="1" t="s">
        <v>6246</v>
      </c>
      <c r="F1660" s="1" t="s">
        <v>6247</v>
      </c>
    </row>
    <row r="1661" ht="15.75" customHeight="1">
      <c r="A1661" s="1" t="s">
        <v>6248</v>
      </c>
      <c r="B1661" s="1" t="s">
        <v>7</v>
      </c>
      <c r="D1661" s="1" t="s">
        <v>6249</v>
      </c>
      <c r="E1661" s="1" t="s">
        <v>6250</v>
      </c>
      <c r="F1661" s="1" t="s">
        <v>6251</v>
      </c>
    </row>
    <row r="1662" ht="15.75" customHeight="1">
      <c r="A1662" s="1" t="s">
        <v>6252</v>
      </c>
      <c r="B1662" s="1" t="s">
        <v>7</v>
      </c>
      <c r="D1662" s="1" t="s">
        <v>6253</v>
      </c>
      <c r="E1662" s="1" t="s">
        <v>6254</v>
      </c>
      <c r="F1662" s="1" t="s">
        <v>6255</v>
      </c>
    </row>
    <row r="1663" ht="15.75" customHeight="1">
      <c r="A1663" s="1" t="s">
        <v>6256</v>
      </c>
      <c r="B1663" s="1" t="s">
        <v>98</v>
      </c>
      <c r="D1663" s="1" t="s">
        <v>6257</v>
      </c>
      <c r="E1663" s="1" t="s">
        <v>6258</v>
      </c>
      <c r="F1663" s="1" t="s">
        <v>6259</v>
      </c>
    </row>
    <row r="1664" ht="15.75" customHeight="1">
      <c r="A1664" s="1" t="s">
        <v>6260</v>
      </c>
      <c r="B1664" s="1" t="s">
        <v>7</v>
      </c>
      <c r="D1664" s="1" t="s">
        <v>6261</v>
      </c>
      <c r="E1664" s="1" t="s">
        <v>4190</v>
      </c>
      <c r="F1664" s="1" t="s">
        <v>6262</v>
      </c>
    </row>
    <row r="1665" ht="15.75" customHeight="1">
      <c r="A1665" s="1" t="s">
        <v>6263</v>
      </c>
      <c r="B1665" s="1" t="s">
        <v>7</v>
      </c>
      <c r="D1665" s="1" t="s">
        <v>4665</v>
      </c>
      <c r="E1665" s="1" t="s">
        <v>4666</v>
      </c>
      <c r="F1665" s="1" t="s">
        <v>4667</v>
      </c>
    </row>
    <row r="1666" ht="15.75" customHeight="1">
      <c r="A1666" s="1" t="s">
        <v>6264</v>
      </c>
      <c r="B1666" s="1" t="s">
        <v>7</v>
      </c>
      <c r="D1666" s="1" t="s">
        <v>6265</v>
      </c>
      <c r="E1666" s="1" t="s">
        <v>6266</v>
      </c>
      <c r="F1666" s="1" t="s">
        <v>6267</v>
      </c>
    </row>
    <row r="1667" ht="15.75" customHeight="1">
      <c r="A1667" s="1" t="s">
        <v>6268</v>
      </c>
      <c r="B1667" s="1" t="s">
        <v>7</v>
      </c>
      <c r="D1667" s="1" t="s">
        <v>6269</v>
      </c>
      <c r="E1667" s="1" t="s">
        <v>6270</v>
      </c>
      <c r="F1667" s="1" t="s">
        <v>6271</v>
      </c>
    </row>
    <row r="1668" ht="15.75" customHeight="1">
      <c r="A1668" s="1" t="s">
        <v>6272</v>
      </c>
      <c r="B1668" s="1" t="s">
        <v>7</v>
      </c>
      <c r="D1668" s="1" t="s">
        <v>82</v>
      </c>
      <c r="E1668" s="1" t="s">
        <v>82</v>
      </c>
      <c r="F1668" s="1" t="s">
        <v>82</v>
      </c>
    </row>
    <row r="1669" ht="15.75" customHeight="1">
      <c r="A1669" s="1" t="s">
        <v>6273</v>
      </c>
      <c r="B1669" s="1" t="s">
        <v>7</v>
      </c>
      <c r="D1669" s="1" t="s">
        <v>6274</v>
      </c>
      <c r="E1669" s="1" t="s">
        <v>1283</v>
      </c>
      <c r="F1669" s="1" t="s">
        <v>6275</v>
      </c>
    </row>
    <row r="1670" ht="15.75" customHeight="1">
      <c r="A1670" s="1" t="s">
        <v>6276</v>
      </c>
      <c r="B1670" s="1" t="s">
        <v>7</v>
      </c>
      <c r="D1670" s="1" t="s">
        <v>6277</v>
      </c>
      <c r="E1670" s="1" t="s">
        <v>6278</v>
      </c>
      <c r="F1670" s="1" t="s">
        <v>6279</v>
      </c>
    </row>
    <row r="1671" ht="15.75" customHeight="1">
      <c r="A1671" s="1" t="s">
        <v>6280</v>
      </c>
      <c r="B1671" s="1" t="s">
        <v>7</v>
      </c>
      <c r="D1671" s="1" t="s">
        <v>6281</v>
      </c>
      <c r="E1671" s="1" t="s">
        <v>6282</v>
      </c>
      <c r="F1671" s="1" t="s">
        <v>6283</v>
      </c>
    </row>
    <row r="1672" ht="15.75" customHeight="1">
      <c r="A1672" s="1" t="s">
        <v>6284</v>
      </c>
      <c r="B1672" s="1" t="s">
        <v>7</v>
      </c>
      <c r="D1672" s="1" t="s">
        <v>6285</v>
      </c>
      <c r="E1672" s="1" t="s">
        <v>6284</v>
      </c>
      <c r="F1672" s="1" t="s">
        <v>6286</v>
      </c>
    </row>
    <row r="1673" ht="15.75" customHeight="1">
      <c r="A1673" s="1" t="s">
        <v>6287</v>
      </c>
      <c r="B1673" s="1" t="s">
        <v>7</v>
      </c>
      <c r="D1673" s="1" t="s">
        <v>381</v>
      </c>
      <c r="E1673" s="1" t="s">
        <v>382</v>
      </c>
      <c r="F1673" s="1" t="s">
        <v>6288</v>
      </c>
    </row>
    <row r="1674" ht="15.75" customHeight="1">
      <c r="A1674" s="1" t="s">
        <v>6289</v>
      </c>
      <c r="B1674" s="1" t="s">
        <v>7</v>
      </c>
      <c r="D1674" s="1" t="s">
        <v>6290</v>
      </c>
      <c r="E1674" s="1" t="s">
        <v>6291</v>
      </c>
      <c r="F1674" s="1" t="s">
        <v>6292</v>
      </c>
    </row>
    <row r="1675" ht="15.75" customHeight="1">
      <c r="A1675" s="1" t="s">
        <v>6293</v>
      </c>
      <c r="B1675" s="1" t="s">
        <v>3680</v>
      </c>
      <c r="D1675" s="1" t="s">
        <v>6294</v>
      </c>
      <c r="E1675" s="1" t="s">
        <v>6295</v>
      </c>
      <c r="F1675" s="1" t="s">
        <v>6296</v>
      </c>
    </row>
    <row r="1676" ht="15.75" customHeight="1">
      <c r="A1676" s="1" t="s">
        <v>6297</v>
      </c>
      <c r="B1676" s="1" t="s">
        <v>7</v>
      </c>
      <c r="D1676" s="1" t="s">
        <v>6298</v>
      </c>
      <c r="E1676" s="1" t="s">
        <v>6299</v>
      </c>
      <c r="F1676" s="1" t="s">
        <v>6300</v>
      </c>
    </row>
    <row r="1677" ht="15.75" customHeight="1">
      <c r="A1677" s="1" t="s">
        <v>6301</v>
      </c>
      <c r="B1677" s="1" t="s">
        <v>2715</v>
      </c>
      <c r="D1677" s="1" t="s">
        <v>6302</v>
      </c>
      <c r="E1677" s="1" t="s">
        <v>6303</v>
      </c>
      <c r="F1677" s="1" t="s">
        <v>6304</v>
      </c>
    </row>
    <row r="1678" ht="15.75" customHeight="1">
      <c r="A1678" s="1" t="s">
        <v>6305</v>
      </c>
      <c r="B1678" s="1" t="s">
        <v>7</v>
      </c>
      <c r="D1678" s="1" t="s">
        <v>6306</v>
      </c>
      <c r="E1678" s="1" t="s">
        <v>6307</v>
      </c>
      <c r="F1678" s="1" t="s">
        <v>6308</v>
      </c>
    </row>
    <row r="1679" ht="15.75" customHeight="1">
      <c r="A1679" s="1" t="s">
        <v>6309</v>
      </c>
      <c r="B1679" s="1" t="s">
        <v>7</v>
      </c>
      <c r="D1679" s="1" t="s">
        <v>6310</v>
      </c>
      <c r="E1679" s="1" t="s">
        <v>6311</v>
      </c>
      <c r="F1679" s="1" t="s">
        <v>6312</v>
      </c>
    </row>
    <row r="1680" ht="15.75" customHeight="1">
      <c r="A1680" s="1" t="s">
        <v>6313</v>
      </c>
      <c r="B1680" s="1" t="s">
        <v>7</v>
      </c>
      <c r="D1680" s="1" t="s">
        <v>6314</v>
      </c>
      <c r="E1680" s="1" t="s">
        <v>6315</v>
      </c>
      <c r="F1680" s="1" t="s">
        <v>6316</v>
      </c>
    </row>
    <row r="1681" ht="15.75" customHeight="1">
      <c r="A1681" s="1" t="s">
        <v>6317</v>
      </c>
      <c r="B1681" s="1" t="s">
        <v>7</v>
      </c>
      <c r="D1681" s="1" t="s">
        <v>6318</v>
      </c>
      <c r="E1681" s="1" t="s">
        <v>6319</v>
      </c>
      <c r="F1681" s="1" t="s">
        <v>6320</v>
      </c>
    </row>
    <row r="1682" ht="15.75" customHeight="1">
      <c r="A1682" s="1" t="s">
        <v>6321</v>
      </c>
      <c r="B1682" s="1" t="s">
        <v>7</v>
      </c>
      <c r="D1682" s="1" t="s">
        <v>6322</v>
      </c>
      <c r="E1682" s="1" t="s">
        <v>6323</v>
      </c>
      <c r="F1682" s="1" t="s">
        <v>6324</v>
      </c>
    </row>
    <row r="1683" ht="15.75" customHeight="1">
      <c r="A1683" s="1" t="s">
        <v>6325</v>
      </c>
      <c r="B1683" s="1" t="s">
        <v>7</v>
      </c>
      <c r="D1683" s="1" t="s">
        <v>6326</v>
      </c>
      <c r="E1683" s="1" t="s">
        <v>6327</v>
      </c>
      <c r="F1683" s="1" t="s">
        <v>6328</v>
      </c>
    </row>
    <row r="1684" ht="15.75" customHeight="1">
      <c r="A1684" s="1" t="s">
        <v>6329</v>
      </c>
      <c r="B1684" s="1" t="s">
        <v>7</v>
      </c>
      <c r="D1684" s="1" t="s">
        <v>6330</v>
      </c>
      <c r="E1684" s="1" t="s">
        <v>6331</v>
      </c>
      <c r="F1684" s="1" t="s">
        <v>6332</v>
      </c>
    </row>
    <row r="1685" ht="15.75" customHeight="1">
      <c r="A1685" s="1" t="s">
        <v>6333</v>
      </c>
      <c r="B1685" s="1" t="s">
        <v>7</v>
      </c>
      <c r="D1685" s="1" t="s">
        <v>527</v>
      </c>
      <c r="E1685" s="1" t="s">
        <v>528</v>
      </c>
      <c r="F1685" s="1" t="s">
        <v>6334</v>
      </c>
    </row>
    <row r="1686" ht="15.75" customHeight="1">
      <c r="A1686" s="1" t="s">
        <v>6335</v>
      </c>
      <c r="B1686" s="1" t="s">
        <v>7</v>
      </c>
      <c r="D1686" s="1" t="s">
        <v>6336</v>
      </c>
      <c r="E1686" s="1" t="s">
        <v>6337</v>
      </c>
      <c r="F1686" s="1" t="s">
        <v>6338</v>
      </c>
    </row>
    <row r="1687" ht="15.75" customHeight="1">
      <c r="A1687" s="1" t="s">
        <v>6339</v>
      </c>
      <c r="B1687" s="1" t="s">
        <v>7</v>
      </c>
      <c r="D1687" s="1" t="s">
        <v>6340</v>
      </c>
      <c r="E1687" s="1" t="s">
        <v>6341</v>
      </c>
      <c r="F1687" s="1" t="s">
        <v>6342</v>
      </c>
    </row>
    <row r="1688" ht="15.75" customHeight="1">
      <c r="A1688" s="1" t="s">
        <v>6343</v>
      </c>
      <c r="B1688" s="1" t="s">
        <v>7</v>
      </c>
      <c r="D1688" s="1" t="s">
        <v>6344</v>
      </c>
      <c r="E1688" s="1" t="s">
        <v>6345</v>
      </c>
      <c r="F1688" s="1" t="s">
        <v>6346</v>
      </c>
    </row>
    <row r="1689" ht="15.75" customHeight="1">
      <c r="A1689" s="1" t="s">
        <v>6347</v>
      </c>
      <c r="B1689" s="1" t="s">
        <v>7</v>
      </c>
      <c r="D1689" s="1" t="s">
        <v>6348</v>
      </c>
      <c r="E1689" s="1" t="s">
        <v>6349</v>
      </c>
      <c r="F1689" s="1" t="s">
        <v>6350</v>
      </c>
    </row>
    <row r="1690" ht="15.75" customHeight="1">
      <c r="A1690" s="1" t="s">
        <v>6351</v>
      </c>
      <c r="B1690" s="1" t="s">
        <v>7</v>
      </c>
      <c r="D1690" s="1" t="s">
        <v>6352</v>
      </c>
      <c r="E1690" s="1" t="s">
        <v>6353</v>
      </c>
      <c r="F1690" s="1" t="s">
        <v>6354</v>
      </c>
    </row>
    <row r="1691" ht="15.75" customHeight="1">
      <c r="A1691" s="1" t="s">
        <v>6355</v>
      </c>
      <c r="B1691" s="1" t="s">
        <v>7</v>
      </c>
      <c r="D1691" s="1" t="s">
        <v>6356</v>
      </c>
      <c r="E1691" s="1" t="s">
        <v>6357</v>
      </c>
      <c r="F1691" s="1" t="s">
        <v>6358</v>
      </c>
    </row>
    <row r="1692" ht="15.75" customHeight="1">
      <c r="A1692" s="1" t="s">
        <v>6359</v>
      </c>
      <c r="B1692" s="1" t="s">
        <v>7</v>
      </c>
      <c r="D1692" s="1" t="s">
        <v>6360</v>
      </c>
      <c r="E1692" s="1" t="s">
        <v>6361</v>
      </c>
      <c r="F1692" s="1" t="s">
        <v>6362</v>
      </c>
    </row>
    <row r="1693" ht="15.75" customHeight="1">
      <c r="A1693" s="1" t="s">
        <v>6363</v>
      </c>
      <c r="B1693" s="1" t="s">
        <v>7</v>
      </c>
      <c r="D1693" s="1" t="s">
        <v>6364</v>
      </c>
      <c r="E1693" s="1" t="s">
        <v>6365</v>
      </c>
      <c r="F1693" s="1" t="s">
        <v>6366</v>
      </c>
    </row>
    <row r="1694" ht="15.75" customHeight="1">
      <c r="A1694" s="1" t="s">
        <v>6367</v>
      </c>
      <c r="B1694" s="1" t="s">
        <v>98</v>
      </c>
      <c r="D1694" s="1" t="s">
        <v>6368</v>
      </c>
      <c r="E1694" s="1" t="s">
        <v>6369</v>
      </c>
      <c r="F1694" s="1" t="s">
        <v>6370</v>
      </c>
    </row>
    <row r="1695" ht="15.75" customHeight="1">
      <c r="A1695" s="1" t="s">
        <v>6371</v>
      </c>
      <c r="B1695" s="1" t="s">
        <v>7</v>
      </c>
      <c r="D1695" s="1" t="s">
        <v>6372</v>
      </c>
      <c r="E1695" s="1" t="s">
        <v>6373</v>
      </c>
      <c r="F1695" s="1" t="s">
        <v>6374</v>
      </c>
    </row>
    <row r="1696" ht="15.75" customHeight="1">
      <c r="A1696" s="1" t="s">
        <v>6375</v>
      </c>
      <c r="B1696" s="1" t="s">
        <v>7</v>
      </c>
      <c r="D1696" s="1" t="s">
        <v>5450</v>
      </c>
      <c r="E1696" s="1" t="s">
        <v>5451</v>
      </c>
      <c r="F1696" s="1" t="s">
        <v>5452</v>
      </c>
    </row>
    <row r="1697" ht="15.75" customHeight="1">
      <c r="A1697" s="1" t="s">
        <v>6376</v>
      </c>
      <c r="B1697" s="1" t="s">
        <v>7</v>
      </c>
      <c r="D1697" s="1" t="s">
        <v>6377</v>
      </c>
      <c r="E1697" s="1" t="s">
        <v>6378</v>
      </c>
      <c r="F1697" s="1" t="s">
        <v>6379</v>
      </c>
    </row>
    <row r="1698" ht="15.75" customHeight="1">
      <c r="A1698" s="1" t="s">
        <v>6380</v>
      </c>
      <c r="B1698" s="1" t="s">
        <v>7</v>
      </c>
      <c r="D1698" s="1" t="s">
        <v>6381</v>
      </c>
      <c r="E1698" s="1" t="s">
        <v>6382</v>
      </c>
      <c r="F1698" s="1" t="s">
        <v>6383</v>
      </c>
    </row>
    <row r="1699" ht="15.75" customHeight="1">
      <c r="A1699" s="1" t="s">
        <v>6384</v>
      </c>
      <c r="B1699" s="1" t="s">
        <v>7</v>
      </c>
      <c r="D1699" s="1" t="s">
        <v>6385</v>
      </c>
      <c r="E1699" s="1" t="s">
        <v>6386</v>
      </c>
      <c r="F1699" s="1" t="s">
        <v>6387</v>
      </c>
    </row>
    <row r="1700" ht="15.75" customHeight="1">
      <c r="A1700" s="1" t="s">
        <v>6388</v>
      </c>
      <c r="B1700" s="1" t="s">
        <v>7</v>
      </c>
      <c r="D1700" s="1" t="s">
        <v>6389</v>
      </c>
      <c r="E1700" s="1" t="s">
        <v>6390</v>
      </c>
      <c r="F1700" s="1" t="s">
        <v>6391</v>
      </c>
    </row>
    <row r="1701" ht="15.75" customHeight="1">
      <c r="A1701" s="1" t="s">
        <v>6392</v>
      </c>
      <c r="B1701" s="1" t="s">
        <v>2659</v>
      </c>
      <c r="D1701" s="1" t="s">
        <v>6393</v>
      </c>
      <c r="E1701" s="1" t="s">
        <v>6394</v>
      </c>
      <c r="F1701" s="1" t="s">
        <v>6395</v>
      </c>
    </row>
    <row r="1702" ht="15.75" customHeight="1">
      <c r="A1702" s="1" t="s">
        <v>6396</v>
      </c>
      <c r="B1702" s="1" t="s">
        <v>558</v>
      </c>
      <c r="D1702" s="1" t="s">
        <v>6397</v>
      </c>
      <c r="E1702" s="1" t="s">
        <v>6398</v>
      </c>
      <c r="F1702" s="1" t="s">
        <v>6399</v>
      </c>
    </row>
    <row r="1703" ht="15.75" customHeight="1">
      <c r="A1703" s="1" t="s">
        <v>6400</v>
      </c>
      <c r="B1703" s="1" t="s">
        <v>7</v>
      </c>
      <c r="D1703" s="1" t="s">
        <v>6401</v>
      </c>
      <c r="E1703" s="1" t="s">
        <v>952</v>
      </c>
      <c r="F1703" s="1" t="s">
        <v>6402</v>
      </c>
    </row>
    <row r="1704" ht="15.75" customHeight="1">
      <c r="A1704" s="1" t="s">
        <v>6403</v>
      </c>
      <c r="B1704" s="1" t="s">
        <v>7</v>
      </c>
      <c r="D1704" s="1" t="s">
        <v>6404</v>
      </c>
      <c r="E1704" s="1" t="s">
        <v>6403</v>
      </c>
      <c r="F1704" s="1" t="s">
        <v>6405</v>
      </c>
    </row>
    <row r="1705" ht="15.75" customHeight="1">
      <c r="A1705" s="1" t="s">
        <v>6406</v>
      </c>
      <c r="B1705" s="1" t="s">
        <v>7</v>
      </c>
      <c r="D1705" s="1" t="s">
        <v>6407</v>
      </c>
      <c r="E1705" s="1" t="s">
        <v>6408</v>
      </c>
      <c r="F1705" s="1" t="s">
        <v>6409</v>
      </c>
    </row>
    <row r="1706" ht="15.75" customHeight="1">
      <c r="A1706" s="1" t="s">
        <v>6410</v>
      </c>
      <c r="B1706" s="1" t="s">
        <v>7</v>
      </c>
      <c r="D1706" s="1" t="s">
        <v>6411</v>
      </c>
      <c r="E1706" s="1" t="s">
        <v>6412</v>
      </c>
      <c r="F1706" s="1" t="s">
        <v>6413</v>
      </c>
    </row>
    <row r="1707" ht="15.75" customHeight="1">
      <c r="A1707" s="1" t="s">
        <v>6414</v>
      </c>
      <c r="B1707" s="1" t="s">
        <v>7</v>
      </c>
      <c r="D1707" s="1" t="s">
        <v>2810</v>
      </c>
      <c r="E1707" s="1" t="s">
        <v>6415</v>
      </c>
      <c r="F1707" s="1" t="s">
        <v>2812</v>
      </c>
    </row>
    <row r="1708" ht="15.75" customHeight="1">
      <c r="A1708" s="1" t="s">
        <v>6416</v>
      </c>
      <c r="B1708" s="1" t="s">
        <v>7</v>
      </c>
      <c r="D1708" s="1" t="s">
        <v>6417</v>
      </c>
      <c r="F1708" s="1" t="s">
        <v>6418</v>
      </c>
    </row>
    <row r="1709" ht="15.75" customHeight="1">
      <c r="A1709" s="1" t="s">
        <v>6419</v>
      </c>
      <c r="B1709" s="1" t="s">
        <v>7</v>
      </c>
      <c r="D1709" s="1" t="s">
        <v>6420</v>
      </c>
      <c r="E1709" s="1" t="s">
        <v>6421</v>
      </c>
      <c r="F1709" s="1" t="s">
        <v>6422</v>
      </c>
    </row>
    <row r="1710" ht="15.75" customHeight="1">
      <c r="A1710" s="1" t="s">
        <v>6423</v>
      </c>
      <c r="B1710" s="1" t="s">
        <v>7</v>
      </c>
      <c r="D1710" s="1" t="s">
        <v>6424</v>
      </c>
      <c r="E1710" s="1" t="s">
        <v>6425</v>
      </c>
      <c r="F1710" s="1" t="s">
        <v>6426</v>
      </c>
    </row>
    <row r="1711" ht="15.75" customHeight="1">
      <c r="A1711" s="1" t="s">
        <v>6427</v>
      </c>
      <c r="B1711" s="1" t="s">
        <v>7</v>
      </c>
      <c r="D1711" s="1" t="s">
        <v>6428</v>
      </c>
      <c r="E1711" s="1" t="s">
        <v>6428</v>
      </c>
      <c r="F1711" s="1" t="s">
        <v>6428</v>
      </c>
    </row>
    <row r="1712" ht="15.75" customHeight="1">
      <c r="A1712" s="1" t="s">
        <v>6429</v>
      </c>
      <c r="B1712" s="1" t="s">
        <v>7</v>
      </c>
      <c r="D1712" s="1" t="s">
        <v>6430</v>
      </c>
      <c r="E1712" s="1" t="s">
        <v>6431</v>
      </c>
      <c r="F1712" s="1" t="s">
        <v>6432</v>
      </c>
    </row>
    <row r="1713" ht="15.75" customHeight="1">
      <c r="A1713" s="1" t="s">
        <v>6433</v>
      </c>
      <c r="B1713" s="1" t="s">
        <v>7</v>
      </c>
      <c r="D1713" s="1" t="s">
        <v>6434</v>
      </c>
      <c r="E1713" s="1" t="s">
        <v>6435</v>
      </c>
      <c r="F1713" s="1" t="s">
        <v>6436</v>
      </c>
    </row>
    <row r="1714" ht="15.75" customHeight="1">
      <c r="A1714" s="1" t="s">
        <v>6437</v>
      </c>
      <c r="B1714" s="1" t="s">
        <v>125</v>
      </c>
      <c r="D1714" s="1" t="s">
        <v>6438</v>
      </c>
      <c r="E1714" s="1" t="s">
        <v>6439</v>
      </c>
      <c r="F1714" s="1" t="s">
        <v>6440</v>
      </c>
    </row>
    <row r="1715" ht="15.75" customHeight="1">
      <c r="A1715" s="1" t="s">
        <v>6441</v>
      </c>
      <c r="B1715" s="1" t="s">
        <v>558</v>
      </c>
      <c r="D1715" s="1" t="s">
        <v>6442</v>
      </c>
      <c r="E1715" s="1" t="s">
        <v>6443</v>
      </c>
      <c r="F1715" s="1" t="s">
        <v>6444</v>
      </c>
    </row>
    <row r="1716" ht="15.75" customHeight="1">
      <c r="A1716" s="1" t="s">
        <v>832</v>
      </c>
      <c r="B1716" s="1" t="s">
        <v>1501</v>
      </c>
      <c r="D1716" s="1" t="s">
        <v>6445</v>
      </c>
      <c r="E1716" s="1" t="s">
        <v>6446</v>
      </c>
      <c r="F1716" s="1" t="s">
        <v>6447</v>
      </c>
    </row>
    <row r="1717" ht="15.75" customHeight="1">
      <c r="A1717" s="1" t="s">
        <v>6448</v>
      </c>
      <c r="B1717" s="1" t="s">
        <v>1501</v>
      </c>
      <c r="D1717" s="1" t="s">
        <v>6449</v>
      </c>
      <c r="E1717" s="1" t="s">
        <v>6450</v>
      </c>
      <c r="F1717" s="1" t="s">
        <v>6451</v>
      </c>
    </row>
    <row r="1718" ht="15.75" customHeight="1">
      <c r="A1718" s="1" t="s">
        <v>6452</v>
      </c>
      <c r="B1718" s="1" t="s">
        <v>7</v>
      </c>
      <c r="D1718" s="1" t="s">
        <v>6453</v>
      </c>
      <c r="E1718" s="1" t="s">
        <v>3583</v>
      </c>
      <c r="F1718" s="1" t="s">
        <v>3584</v>
      </c>
    </row>
    <row r="1719" ht="15.75" customHeight="1">
      <c r="A1719" s="1" t="s">
        <v>6454</v>
      </c>
      <c r="B1719" s="1" t="s">
        <v>7</v>
      </c>
      <c r="D1719" s="1" t="s">
        <v>6455</v>
      </c>
      <c r="E1719" s="1" t="s">
        <v>6456</v>
      </c>
      <c r="F1719" s="1" t="s">
        <v>6457</v>
      </c>
    </row>
    <row r="1720" ht="15.75" customHeight="1">
      <c r="A1720" s="1" t="s">
        <v>6458</v>
      </c>
      <c r="B1720" s="1" t="s">
        <v>7</v>
      </c>
      <c r="D1720" s="1" t="s">
        <v>3282</v>
      </c>
      <c r="E1720" s="1" t="s">
        <v>4493</v>
      </c>
      <c r="F1720" s="1" t="s">
        <v>3284</v>
      </c>
    </row>
    <row r="1721" ht="15.75" customHeight="1">
      <c r="A1721" s="1" t="s">
        <v>6459</v>
      </c>
      <c r="B1721" s="1" t="s">
        <v>531</v>
      </c>
      <c r="C1721" s="1" t="s">
        <v>2453</v>
      </c>
      <c r="D1721" s="1" t="s">
        <v>6460</v>
      </c>
      <c r="E1721" s="1" t="s">
        <v>6461</v>
      </c>
      <c r="F1721" s="1" t="s">
        <v>6462</v>
      </c>
    </row>
    <row r="1722" ht="15.75" customHeight="1">
      <c r="A1722" s="1" t="s">
        <v>6463</v>
      </c>
      <c r="B1722" s="1" t="s">
        <v>7</v>
      </c>
      <c r="C1722" s="1" t="s">
        <v>2453</v>
      </c>
      <c r="D1722" s="1" t="s">
        <v>6464</v>
      </c>
      <c r="E1722" s="1" t="s">
        <v>6465</v>
      </c>
      <c r="F1722" s="1" t="s">
        <v>6466</v>
      </c>
    </row>
    <row r="1723" ht="15.75" customHeight="1">
      <c r="A1723" s="1" t="s">
        <v>6467</v>
      </c>
      <c r="B1723" s="1" t="s">
        <v>7</v>
      </c>
      <c r="C1723" s="1" t="s">
        <v>2453</v>
      </c>
      <c r="D1723" s="1" t="s">
        <v>6468</v>
      </c>
      <c r="E1723" s="1" t="s">
        <v>6469</v>
      </c>
      <c r="F1723" s="1" t="s">
        <v>6470</v>
      </c>
    </row>
    <row r="1724" ht="15.75" customHeight="1">
      <c r="A1724" s="1" t="s">
        <v>6471</v>
      </c>
      <c r="B1724" s="1" t="s">
        <v>7</v>
      </c>
      <c r="C1724" s="1" t="s">
        <v>2453</v>
      </c>
      <c r="D1724" s="1" t="s">
        <v>6472</v>
      </c>
      <c r="E1724" s="1" t="s">
        <v>6473</v>
      </c>
      <c r="F1724" s="1" t="s">
        <v>6474</v>
      </c>
    </row>
    <row r="1725" ht="15.75" customHeight="1">
      <c r="A1725" s="1" t="s">
        <v>6475</v>
      </c>
      <c r="B1725" s="1" t="s">
        <v>125</v>
      </c>
      <c r="C1725" s="1" t="s">
        <v>2453</v>
      </c>
      <c r="D1725" s="1" t="s">
        <v>6476</v>
      </c>
      <c r="E1725" s="1" t="s">
        <v>6477</v>
      </c>
      <c r="F1725" s="1" t="s">
        <v>6478</v>
      </c>
    </row>
    <row r="1726" ht="15.75" customHeight="1">
      <c r="A1726" s="1" t="s">
        <v>6479</v>
      </c>
      <c r="B1726" s="1" t="s">
        <v>7</v>
      </c>
      <c r="C1726" s="1" t="s">
        <v>2453</v>
      </c>
      <c r="D1726" s="1" t="s">
        <v>6480</v>
      </c>
      <c r="E1726" s="1" t="s">
        <v>6481</v>
      </c>
      <c r="F1726" s="1" t="s">
        <v>6482</v>
      </c>
    </row>
    <row r="1727" ht="15.75" customHeight="1">
      <c r="A1727" s="1" t="s">
        <v>6483</v>
      </c>
      <c r="B1727" s="1" t="s">
        <v>58</v>
      </c>
      <c r="C1727" s="1" t="s">
        <v>2453</v>
      </c>
      <c r="D1727" s="1" t="s">
        <v>6484</v>
      </c>
      <c r="E1727" s="1" t="s">
        <v>6485</v>
      </c>
      <c r="F1727" s="1" t="s">
        <v>6486</v>
      </c>
    </row>
    <row r="1728" ht="15.75" customHeight="1">
      <c r="A1728" s="1" t="s">
        <v>6487</v>
      </c>
      <c r="B1728" s="1" t="s">
        <v>7</v>
      </c>
      <c r="C1728" s="1" t="s">
        <v>2453</v>
      </c>
      <c r="D1728" s="1" t="s">
        <v>6488</v>
      </c>
      <c r="E1728" s="1" t="s">
        <v>6489</v>
      </c>
      <c r="F1728" s="1" t="s">
        <v>6490</v>
      </c>
    </row>
    <row r="1729" ht="15.75" customHeight="1">
      <c r="A1729" s="1" t="s">
        <v>6491</v>
      </c>
      <c r="B1729" s="1" t="s">
        <v>58</v>
      </c>
      <c r="C1729" s="1" t="s">
        <v>2453</v>
      </c>
      <c r="D1729" s="1" t="s">
        <v>6492</v>
      </c>
      <c r="E1729" s="1" t="s">
        <v>6493</v>
      </c>
      <c r="F1729" s="1" t="s">
        <v>6494</v>
      </c>
    </row>
    <row r="1730" ht="15.75" customHeight="1">
      <c r="A1730" s="1" t="s">
        <v>6495</v>
      </c>
      <c r="B1730" s="1" t="s">
        <v>58</v>
      </c>
      <c r="D1730" s="1" t="s">
        <v>6496</v>
      </c>
      <c r="E1730" s="1" t="s">
        <v>6497</v>
      </c>
      <c r="F1730" s="1" t="s">
        <v>6498</v>
      </c>
    </row>
    <row r="1731" ht="15.75" customHeight="1">
      <c r="A1731" s="1" t="s">
        <v>6499</v>
      </c>
      <c r="B1731" s="1" t="s">
        <v>7</v>
      </c>
      <c r="D1731" s="1" t="s">
        <v>6500</v>
      </c>
      <c r="E1731" s="1" t="s">
        <v>6501</v>
      </c>
      <c r="F1731" s="1" t="s">
        <v>6502</v>
      </c>
    </row>
    <row r="1732" ht="15.75" customHeight="1">
      <c r="A1732" s="1" t="s">
        <v>6503</v>
      </c>
      <c r="B1732" s="1" t="s">
        <v>7</v>
      </c>
      <c r="D1732" s="1" t="s">
        <v>6504</v>
      </c>
      <c r="E1732" s="1" t="s">
        <v>653</v>
      </c>
      <c r="F1732" s="1" t="s">
        <v>6505</v>
      </c>
    </row>
    <row r="1733" ht="15.75" customHeight="1">
      <c r="A1733" s="1" t="s">
        <v>6506</v>
      </c>
      <c r="B1733" s="1" t="s">
        <v>3792</v>
      </c>
      <c r="D1733" s="1" t="s">
        <v>6507</v>
      </c>
      <c r="E1733" s="1" t="s">
        <v>6508</v>
      </c>
      <c r="F1733" s="1" t="s">
        <v>6509</v>
      </c>
    </row>
    <row r="1734" ht="15.75" customHeight="1">
      <c r="A1734" s="1" t="s">
        <v>6510</v>
      </c>
      <c r="B1734" s="1" t="s">
        <v>7</v>
      </c>
      <c r="D1734" s="1" t="s">
        <v>6511</v>
      </c>
      <c r="E1734" s="1" t="s">
        <v>6512</v>
      </c>
      <c r="F1734" s="1" t="s">
        <v>6513</v>
      </c>
    </row>
    <row r="1735" ht="15.75" customHeight="1">
      <c r="A1735" s="1" t="s">
        <v>6514</v>
      </c>
      <c r="B1735" s="1" t="s">
        <v>7</v>
      </c>
      <c r="D1735" s="1" t="s">
        <v>6515</v>
      </c>
      <c r="E1735" s="1" t="s">
        <v>6516</v>
      </c>
      <c r="F1735" s="1" t="s">
        <v>6517</v>
      </c>
    </row>
    <row r="1736" ht="15.75" customHeight="1">
      <c r="A1736" s="1" t="s">
        <v>6518</v>
      </c>
      <c r="B1736" s="1" t="s">
        <v>7</v>
      </c>
      <c r="D1736" s="1" t="s">
        <v>6519</v>
      </c>
      <c r="E1736" s="1" t="s">
        <v>433</v>
      </c>
      <c r="F1736" s="1" t="s">
        <v>434</v>
      </c>
    </row>
    <row r="1737" ht="15.75" customHeight="1">
      <c r="A1737" s="1" t="s">
        <v>6520</v>
      </c>
      <c r="B1737" s="1" t="s">
        <v>7</v>
      </c>
      <c r="D1737" s="1" t="s">
        <v>1158</v>
      </c>
      <c r="E1737" s="1" t="s">
        <v>441</v>
      </c>
      <c r="F1737" s="1" t="s">
        <v>1160</v>
      </c>
    </row>
    <row r="1738" ht="15.75" customHeight="1">
      <c r="A1738" s="1" t="s">
        <v>6521</v>
      </c>
      <c r="B1738" s="1" t="s">
        <v>6522</v>
      </c>
      <c r="D1738" s="1" t="s">
        <v>6523</v>
      </c>
      <c r="E1738" s="1" t="s">
        <v>6524</v>
      </c>
      <c r="F1738" s="1" t="s">
        <v>708</v>
      </c>
    </row>
    <row r="1739" ht="15.75" customHeight="1">
      <c r="A1739" s="1" t="s">
        <v>6525</v>
      </c>
      <c r="B1739" s="1" t="s">
        <v>7</v>
      </c>
      <c r="D1739" s="1" t="s">
        <v>6526</v>
      </c>
      <c r="E1739" s="1" t="s">
        <v>4229</v>
      </c>
      <c r="F1739" s="1" t="s">
        <v>477</v>
      </c>
    </row>
    <row r="1740" ht="15.75" customHeight="1">
      <c r="A1740" s="1" t="s">
        <v>6527</v>
      </c>
      <c r="B1740" s="1" t="s">
        <v>7</v>
      </c>
      <c r="D1740" s="1" t="s">
        <v>516</v>
      </c>
      <c r="E1740" s="1" t="s">
        <v>4169</v>
      </c>
      <c r="F1740" s="1" t="s">
        <v>518</v>
      </c>
    </row>
    <row r="1741" ht="15.75" customHeight="1">
      <c r="A1741" s="1" t="s">
        <v>6528</v>
      </c>
      <c r="B1741" s="1" t="s">
        <v>7</v>
      </c>
      <c r="D1741" s="1" t="s">
        <v>6529</v>
      </c>
      <c r="E1741" s="1" t="s">
        <v>6530</v>
      </c>
      <c r="F1741" s="1" t="s">
        <v>6531</v>
      </c>
    </row>
    <row r="1742" ht="15.75" customHeight="1">
      <c r="A1742" s="1" t="s">
        <v>6532</v>
      </c>
      <c r="B1742" s="1" t="s">
        <v>7</v>
      </c>
      <c r="D1742" s="1" t="s">
        <v>6533</v>
      </c>
      <c r="E1742" s="1" t="s">
        <v>6534</v>
      </c>
      <c r="F1742" s="1" t="s">
        <v>6535</v>
      </c>
    </row>
    <row r="1743" ht="15.75" customHeight="1">
      <c r="A1743" s="1" t="s">
        <v>6536</v>
      </c>
      <c r="B1743" s="1" t="s">
        <v>7</v>
      </c>
      <c r="D1743" s="1" t="s">
        <v>6537</v>
      </c>
      <c r="E1743" s="1" t="s">
        <v>6538</v>
      </c>
      <c r="F1743" s="1" t="s">
        <v>6539</v>
      </c>
    </row>
    <row r="1744" ht="15.75" customHeight="1">
      <c r="A1744" s="1" t="s">
        <v>6540</v>
      </c>
      <c r="B1744" s="1" t="s">
        <v>7</v>
      </c>
      <c r="D1744" s="1" t="s">
        <v>6541</v>
      </c>
      <c r="E1744" s="1" t="s">
        <v>6542</v>
      </c>
      <c r="F1744" s="1" t="s">
        <v>6543</v>
      </c>
    </row>
    <row r="1745" ht="15.75" customHeight="1">
      <c r="A1745" s="1" t="s">
        <v>6544</v>
      </c>
      <c r="B1745" s="1" t="s">
        <v>7</v>
      </c>
      <c r="D1745" s="1" t="s">
        <v>6545</v>
      </c>
      <c r="E1745" s="1" t="s">
        <v>6546</v>
      </c>
      <c r="F1745" s="1" t="s">
        <v>6547</v>
      </c>
    </row>
    <row r="1746" ht="15.75" customHeight="1">
      <c r="A1746" s="1" t="s">
        <v>6548</v>
      </c>
      <c r="B1746" s="1" t="s">
        <v>7</v>
      </c>
      <c r="D1746" s="1" t="s">
        <v>6549</v>
      </c>
      <c r="E1746" s="1" t="s">
        <v>6550</v>
      </c>
      <c r="F1746" s="1" t="s">
        <v>6551</v>
      </c>
    </row>
    <row r="1747" ht="15.75" customHeight="1">
      <c r="A1747" s="1" t="s">
        <v>6552</v>
      </c>
      <c r="B1747" s="1" t="s">
        <v>7</v>
      </c>
      <c r="D1747" s="1" t="s">
        <v>6553</v>
      </c>
      <c r="E1747" s="1" t="s">
        <v>6554</v>
      </c>
      <c r="F1747" s="1" t="s">
        <v>6555</v>
      </c>
    </row>
    <row r="1748" ht="15.75" customHeight="1">
      <c r="A1748" s="1" t="s">
        <v>6556</v>
      </c>
      <c r="B1748" s="1" t="s">
        <v>7</v>
      </c>
      <c r="D1748" s="1" t="s">
        <v>6557</v>
      </c>
      <c r="E1748" s="1" t="s">
        <v>6558</v>
      </c>
      <c r="F1748" s="1" t="s">
        <v>6559</v>
      </c>
    </row>
    <row r="1749" ht="15.75" customHeight="1">
      <c r="A1749" s="1" t="s">
        <v>6560</v>
      </c>
      <c r="B1749" s="1" t="s">
        <v>7</v>
      </c>
      <c r="D1749" s="1" t="s">
        <v>3628</v>
      </c>
      <c r="E1749" s="1" t="s">
        <v>5501</v>
      </c>
      <c r="F1749" s="1" t="s">
        <v>3630</v>
      </c>
    </row>
    <row r="1750" ht="15.75" customHeight="1">
      <c r="A1750" s="1" t="s">
        <v>6561</v>
      </c>
      <c r="B1750" s="1" t="s">
        <v>7</v>
      </c>
      <c r="D1750" s="1" t="s">
        <v>6562</v>
      </c>
      <c r="E1750" s="1" t="s">
        <v>6563</v>
      </c>
      <c r="F1750" s="1" t="s">
        <v>6564</v>
      </c>
    </row>
    <row r="1751" ht="15.75" customHeight="1">
      <c r="A1751" s="1" t="s">
        <v>6565</v>
      </c>
      <c r="B1751" s="1" t="s">
        <v>7</v>
      </c>
      <c r="D1751" s="1" t="s">
        <v>6566</v>
      </c>
      <c r="E1751" s="1" t="s">
        <v>6567</v>
      </c>
      <c r="F1751" s="1" t="s">
        <v>6568</v>
      </c>
    </row>
    <row r="1752" ht="15.75" customHeight="1">
      <c r="A1752" s="1" t="s">
        <v>6569</v>
      </c>
      <c r="B1752" s="1" t="s">
        <v>7</v>
      </c>
      <c r="D1752" s="1" t="s">
        <v>6570</v>
      </c>
      <c r="E1752" s="1" t="s">
        <v>6571</v>
      </c>
      <c r="F1752" s="1" t="s">
        <v>6572</v>
      </c>
    </row>
    <row r="1753" ht="15.75" customHeight="1">
      <c r="A1753" s="1" t="s">
        <v>6573</v>
      </c>
      <c r="B1753" s="1" t="s">
        <v>7</v>
      </c>
      <c r="D1753" s="1" t="s">
        <v>6574</v>
      </c>
      <c r="E1753" s="1" t="s">
        <v>6575</v>
      </c>
      <c r="F1753" s="1" t="s">
        <v>6576</v>
      </c>
    </row>
    <row r="1754" ht="15.75" customHeight="1">
      <c r="A1754" s="1" t="s">
        <v>6577</v>
      </c>
      <c r="B1754" s="1" t="s">
        <v>7</v>
      </c>
      <c r="D1754" s="1" t="s">
        <v>822</v>
      </c>
      <c r="E1754" s="1" t="s">
        <v>6578</v>
      </c>
      <c r="F1754" s="1" t="s">
        <v>6579</v>
      </c>
    </row>
    <row r="1755" ht="15.75" customHeight="1">
      <c r="A1755" s="1" t="s">
        <v>6580</v>
      </c>
      <c r="B1755" s="1" t="s">
        <v>7</v>
      </c>
      <c r="D1755" s="1" t="s">
        <v>788</v>
      </c>
      <c r="E1755" s="1" t="s">
        <v>6581</v>
      </c>
      <c r="F1755" s="1" t="s">
        <v>6582</v>
      </c>
    </row>
    <row r="1756" ht="15.75" customHeight="1">
      <c r="A1756" s="1" t="s">
        <v>6583</v>
      </c>
      <c r="B1756" s="1" t="s">
        <v>7</v>
      </c>
      <c r="D1756" s="1" t="s">
        <v>6584</v>
      </c>
      <c r="E1756" s="1" t="s">
        <v>782</v>
      </c>
      <c r="F1756" s="1" t="s">
        <v>6585</v>
      </c>
    </row>
    <row r="1757" ht="15.75" customHeight="1">
      <c r="A1757" s="1" t="s">
        <v>6586</v>
      </c>
      <c r="B1757" s="1" t="s">
        <v>7</v>
      </c>
      <c r="D1757" s="1" t="s">
        <v>6587</v>
      </c>
      <c r="E1757" s="1" t="s">
        <v>6588</v>
      </c>
      <c r="F1757" s="1" t="s">
        <v>6589</v>
      </c>
    </row>
    <row r="1758" ht="15.75" customHeight="1">
      <c r="A1758" s="1" t="s">
        <v>6590</v>
      </c>
      <c r="B1758" s="1" t="s">
        <v>7</v>
      </c>
      <c r="D1758" s="1" t="s">
        <v>6591</v>
      </c>
      <c r="E1758" s="1" t="s">
        <v>782</v>
      </c>
      <c r="F1758" s="1" t="s">
        <v>6592</v>
      </c>
    </row>
    <row r="1759" ht="15.75" customHeight="1">
      <c r="A1759" s="1" t="s">
        <v>6593</v>
      </c>
      <c r="B1759" s="1" t="s">
        <v>7</v>
      </c>
      <c r="D1759" s="1" t="s">
        <v>6594</v>
      </c>
      <c r="E1759" s="1" t="s">
        <v>6595</v>
      </c>
      <c r="F1759" s="1" t="s">
        <v>6596</v>
      </c>
    </row>
    <row r="1760" ht="15.75" customHeight="1">
      <c r="A1760" s="1" t="s">
        <v>6597</v>
      </c>
      <c r="B1760" s="1" t="s">
        <v>105</v>
      </c>
      <c r="D1760" s="1" t="s">
        <v>6598</v>
      </c>
      <c r="E1760" s="1" t="s">
        <v>6599</v>
      </c>
      <c r="F1760" s="1" t="s">
        <v>6600</v>
      </c>
    </row>
    <row r="1761" ht="15.75" customHeight="1">
      <c r="A1761" s="1" t="s">
        <v>6601</v>
      </c>
      <c r="B1761" s="1" t="s">
        <v>125</v>
      </c>
      <c r="D1761" s="1" t="s">
        <v>6602</v>
      </c>
      <c r="E1761" s="1" t="s">
        <v>6603</v>
      </c>
      <c r="F1761" s="1" t="s">
        <v>6604</v>
      </c>
    </row>
    <row r="1762" ht="15.75" customHeight="1">
      <c r="A1762" s="1" t="s">
        <v>6605</v>
      </c>
      <c r="B1762" s="1" t="s">
        <v>7</v>
      </c>
      <c r="D1762" s="1" t="s">
        <v>6606</v>
      </c>
      <c r="E1762" s="1" t="s">
        <v>5947</v>
      </c>
      <c r="F1762" s="1" t="s">
        <v>6607</v>
      </c>
    </row>
    <row r="1763" ht="15.75" customHeight="1">
      <c r="A1763" s="1" t="s">
        <v>6608</v>
      </c>
      <c r="B1763" s="1" t="s">
        <v>7</v>
      </c>
      <c r="D1763" s="1" t="s">
        <v>6609</v>
      </c>
      <c r="E1763" s="1" t="s">
        <v>6610</v>
      </c>
      <c r="F1763" s="1" t="s">
        <v>6611</v>
      </c>
    </row>
    <row r="1764" ht="15.75" customHeight="1">
      <c r="A1764" s="1" t="s">
        <v>6612</v>
      </c>
      <c r="B1764" s="1" t="s">
        <v>7</v>
      </c>
      <c r="D1764" s="1" t="s">
        <v>6613</v>
      </c>
      <c r="E1764" s="1" t="s">
        <v>6614</v>
      </c>
      <c r="F1764" s="1" t="s">
        <v>6615</v>
      </c>
    </row>
    <row r="1765" ht="15.75" customHeight="1">
      <c r="A1765" s="1" t="s">
        <v>6616</v>
      </c>
      <c r="B1765" s="1" t="s">
        <v>7</v>
      </c>
      <c r="D1765" s="1" t="s">
        <v>6617</v>
      </c>
      <c r="E1765" s="1" t="s">
        <v>6618</v>
      </c>
      <c r="F1765" s="1" t="s">
        <v>6619</v>
      </c>
    </row>
    <row r="1766" ht="15.75" customHeight="1">
      <c r="A1766" s="1" t="s">
        <v>6620</v>
      </c>
      <c r="B1766" s="1" t="s">
        <v>7</v>
      </c>
      <c r="D1766" s="1" t="s">
        <v>6621</v>
      </c>
      <c r="E1766" s="1" t="s">
        <v>6622</v>
      </c>
      <c r="F1766" s="1" t="s">
        <v>6623</v>
      </c>
    </row>
    <row r="1767" ht="15.75" customHeight="1">
      <c r="A1767" s="1" t="s">
        <v>6624</v>
      </c>
      <c r="B1767" s="1" t="s">
        <v>7</v>
      </c>
      <c r="D1767" s="1" t="s">
        <v>6625</v>
      </c>
      <c r="E1767" s="1" t="s">
        <v>6626</v>
      </c>
      <c r="F1767" s="1" t="s">
        <v>6627</v>
      </c>
    </row>
    <row r="1768" ht="15.75" customHeight="1">
      <c r="A1768" s="1" t="s">
        <v>6628</v>
      </c>
      <c r="B1768" s="1" t="s">
        <v>7</v>
      </c>
      <c r="D1768" s="1" t="s">
        <v>6629</v>
      </c>
      <c r="E1768" s="1" t="s">
        <v>6630</v>
      </c>
      <c r="F1768" s="1" t="s">
        <v>6631</v>
      </c>
    </row>
    <row r="1769" ht="15.75" customHeight="1">
      <c r="A1769" s="1" t="s">
        <v>6632</v>
      </c>
      <c r="B1769" s="1" t="s">
        <v>7</v>
      </c>
      <c r="D1769" s="1" t="s">
        <v>6633</v>
      </c>
      <c r="E1769" s="1" t="s">
        <v>6634</v>
      </c>
      <c r="F1769" s="1" t="s">
        <v>6635</v>
      </c>
    </row>
    <row r="1770" ht="15.75" customHeight="1">
      <c r="A1770" s="1" t="s">
        <v>6636</v>
      </c>
      <c r="B1770" s="1" t="s">
        <v>7</v>
      </c>
      <c r="D1770" s="1" t="s">
        <v>6637</v>
      </c>
      <c r="E1770" s="1" t="s">
        <v>6638</v>
      </c>
      <c r="F1770" s="1" t="s">
        <v>6639</v>
      </c>
    </row>
    <row r="1771" ht="15.75" customHeight="1">
      <c r="A1771" s="1" t="s">
        <v>6640</v>
      </c>
      <c r="B1771" s="1" t="s">
        <v>6641</v>
      </c>
      <c r="D1771" s="1" t="s">
        <v>6642</v>
      </c>
      <c r="E1771" s="1" t="s">
        <v>6643</v>
      </c>
      <c r="F1771" s="1" t="s">
        <v>6644</v>
      </c>
    </row>
    <row r="1772" ht="15.75" customHeight="1">
      <c r="A1772" s="1" t="s">
        <v>6645</v>
      </c>
      <c r="B1772" s="1" t="s">
        <v>7</v>
      </c>
      <c r="D1772" s="1" t="s">
        <v>6646</v>
      </c>
      <c r="E1772" s="1" t="s">
        <v>6647</v>
      </c>
      <c r="F1772" s="1" t="s">
        <v>6648</v>
      </c>
    </row>
    <row r="1773" ht="15.75" customHeight="1">
      <c r="A1773" s="1" t="s">
        <v>6649</v>
      </c>
      <c r="B1773" s="1" t="s">
        <v>125</v>
      </c>
      <c r="D1773" s="1" t="s">
        <v>6650</v>
      </c>
      <c r="E1773" s="1" t="s">
        <v>6651</v>
      </c>
      <c r="F1773" s="1" t="s">
        <v>1299</v>
      </c>
    </row>
    <row r="1774" ht="15.75" customHeight="1">
      <c r="A1774" s="1" t="s">
        <v>6652</v>
      </c>
      <c r="B1774" s="1" t="s">
        <v>7</v>
      </c>
      <c r="D1774" s="1" t="s">
        <v>6653</v>
      </c>
      <c r="E1774" s="1" t="s">
        <v>6654</v>
      </c>
      <c r="F1774" s="1" t="s">
        <v>6655</v>
      </c>
    </row>
    <row r="1775" ht="15.75" customHeight="1">
      <c r="A1775" s="1" t="s">
        <v>6656</v>
      </c>
      <c r="B1775" s="1" t="s">
        <v>7</v>
      </c>
      <c r="D1775" s="1" t="s">
        <v>6657</v>
      </c>
      <c r="E1775" s="1" t="s">
        <v>6658</v>
      </c>
      <c r="F1775" s="1" t="s">
        <v>6659</v>
      </c>
    </row>
    <row r="1776" ht="15.75" customHeight="1">
      <c r="A1776" s="1" t="s">
        <v>6660</v>
      </c>
      <c r="B1776" s="1" t="s">
        <v>7</v>
      </c>
      <c r="D1776" s="1" t="s">
        <v>6661</v>
      </c>
      <c r="E1776" s="1" t="s">
        <v>6662</v>
      </c>
      <c r="F1776" s="1" t="s">
        <v>6663</v>
      </c>
    </row>
    <row r="1777" ht="15.75" customHeight="1">
      <c r="A1777" s="1" t="s">
        <v>6664</v>
      </c>
      <c r="B1777" s="1" t="s">
        <v>7</v>
      </c>
      <c r="D1777" s="1" t="s">
        <v>6665</v>
      </c>
      <c r="E1777" s="1" t="s">
        <v>6666</v>
      </c>
      <c r="F1777" s="1" t="s">
        <v>6667</v>
      </c>
    </row>
    <row r="1778" ht="15.75" customHeight="1">
      <c r="A1778" s="1" t="s">
        <v>6668</v>
      </c>
      <c r="B1778" s="1" t="s">
        <v>7</v>
      </c>
      <c r="D1778" s="1" t="s">
        <v>6669</v>
      </c>
      <c r="E1778" s="1" t="s">
        <v>6670</v>
      </c>
      <c r="F1778" s="1" t="s">
        <v>6671</v>
      </c>
    </row>
    <row r="1779" ht="15.75" customHeight="1">
      <c r="A1779" s="1" t="s">
        <v>6672</v>
      </c>
      <c r="B1779" s="1" t="s">
        <v>13</v>
      </c>
      <c r="D1779" s="1" t="s">
        <v>6673</v>
      </c>
      <c r="E1779" s="1" t="s">
        <v>6674</v>
      </c>
      <c r="F1779" s="1" t="s">
        <v>6675</v>
      </c>
    </row>
    <row r="1780" ht="15.75" customHeight="1">
      <c r="A1780" s="1" t="s">
        <v>6676</v>
      </c>
      <c r="B1780" s="1" t="s">
        <v>7</v>
      </c>
      <c r="D1780" s="1" t="s">
        <v>6677</v>
      </c>
      <c r="E1780" s="1" t="s">
        <v>6678</v>
      </c>
      <c r="F1780" s="1" t="s">
        <v>6679</v>
      </c>
    </row>
    <row r="1781" ht="15.75" customHeight="1">
      <c r="A1781" s="1" t="s">
        <v>6680</v>
      </c>
      <c r="B1781" s="1" t="s">
        <v>7</v>
      </c>
      <c r="D1781" s="1" t="s">
        <v>6681</v>
      </c>
      <c r="E1781" s="1" t="s">
        <v>6682</v>
      </c>
      <c r="F1781" s="1" t="s">
        <v>6683</v>
      </c>
    </row>
    <row r="1782" ht="15.75" customHeight="1">
      <c r="A1782" s="1" t="s">
        <v>3230</v>
      </c>
      <c r="B1782" s="1" t="s">
        <v>7</v>
      </c>
      <c r="D1782" s="1" t="s">
        <v>6684</v>
      </c>
      <c r="E1782" s="1" t="s">
        <v>6685</v>
      </c>
      <c r="F1782" s="1" t="s">
        <v>6686</v>
      </c>
    </row>
    <row r="1783" ht="15.75" customHeight="1">
      <c r="A1783" s="1" t="s">
        <v>6687</v>
      </c>
      <c r="B1783" s="1" t="s">
        <v>7</v>
      </c>
      <c r="D1783" s="1" t="s">
        <v>6688</v>
      </c>
      <c r="E1783" s="1" t="s">
        <v>6689</v>
      </c>
      <c r="F1783" s="1" t="s">
        <v>6690</v>
      </c>
    </row>
    <row r="1784" ht="15.75" customHeight="1">
      <c r="A1784" s="1" t="s">
        <v>6691</v>
      </c>
      <c r="B1784" s="1" t="s">
        <v>7</v>
      </c>
      <c r="D1784" s="1" t="s">
        <v>6692</v>
      </c>
      <c r="E1784" s="1" t="s">
        <v>6692</v>
      </c>
      <c r="F1784" s="1" t="s">
        <v>6692</v>
      </c>
    </row>
    <row r="1785" ht="15.75" customHeight="1">
      <c r="A1785" s="1" t="s">
        <v>6693</v>
      </c>
      <c r="B1785" s="1" t="s">
        <v>7</v>
      </c>
      <c r="D1785" s="1" t="s">
        <v>6694</v>
      </c>
      <c r="E1785" s="1" t="s">
        <v>6695</v>
      </c>
      <c r="F1785" s="1" t="s">
        <v>6696</v>
      </c>
    </row>
    <row r="1786" ht="15.75" customHeight="1">
      <c r="A1786" s="1" t="s">
        <v>6697</v>
      </c>
      <c r="B1786" s="1" t="s">
        <v>7</v>
      </c>
      <c r="D1786" s="1" t="s">
        <v>6698</v>
      </c>
      <c r="E1786" s="1" t="s">
        <v>6698</v>
      </c>
      <c r="F1786" s="1" t="s">
        <v>6698</v>
      </c>
    </row>
    <row r="1787" ht="15.75" customHeight="1">
      <c r="A1787" s="1" t="s">
        <v>6699</v>
      </c>
      <c r="B1787" s="1" t="s">
        <v>7</v>
      </c>
      <c r="D1787" s="1" t="s">
        <v>6698</v>
      </c>
      <c r="E1787" s="1" t="s">
        <v>6698</v>
      </c>
      <c r="F1787" s="1" t="s">
        <v>6698</v>
      </c>
    </row>
    <row r="1788" ht="15.75" customHeight="1">
      <c r="A1788" s="1" t="s">
        <v>6700</v>
      </c>
      <c r="B1788" s="1" t="s">
        <v>7</v>
      </c>
      <c r="D1788" s="1" t="s">
        <v>6698</v>
      </c>
      <c r="E1788" s="1" t="s">
        <v>6698</v>
      </c>
      <c r="F1788" s="1" t="s">
        <v>6698</v>
      </c>
    </row>
    <row r="1789" ht="15.75" customHeight="1">
      <c r="A1789" s="1" t="s">
        <v>6701</v>
      </c>
      <c r="B1789" s="1" t="s">
        <v>7</v>
      </c>
      <c r="D1789" s="1" t="s">
        <v>6702</v>
      </c>
      <c r="E1789" s="1" t="s">
        <v>437</v>
      </c>
      <c r="F1789" s="1" t="s">
        <v>6703</v>
      </c>
    </row>
    <row r="1790" ht="15.75" customHeight="1">
      <c r="A1790" s="1" t="s">
        <v>6704</v>
      </c>
      <c r="B1790" s="1" t="s">
        <v>7</v>
      </c>
      <c r="D1790" s="1" t="s">
        <v>6705</v>
      </c>
      <c r="E1790" s="1" t="s">
        <v>6706</v>
      </c>
      <c r="F1790" s="1" t="s">
        <v>6707</v>
      </c>
    </row>
    <row r="1791" ht="15.75" customHeight="1">
      <c r="A1791" s="1" t="s">
        <v>6708</v>
      </c>
      <c r="B1791" s="1" t="s">
        <v>3787</v>
      </c>
      <c r="D1791" s="1" t="s">
        <v>6709</v>
      </c>
      <c r="E1791" s="1" t="s">
        <v>6710</v>
      </c>
      <c r="F1791" s="1" t="s">
        <v>6711</v>
      </c>
    </row>
    <row r="1792" ht="15.75" customHeight="1">
      <c r="A1792" s="1" t="s">
        <v>6712</v>
      </c>
      <c r="B1792" s="1" t="s">
        <v>297</v>
      </c>
      <c r="D1792" s="1" t="s">
        <v>6713</v>
      </c>
      <c r="E1792" s="1" t="s">
        <v>6714</v>
      </c>
      <c r="F1792" s="1" t="s">
        <v>6715</v>
      </c>
    </row>
    <row r="1793" ht="15.75" customHeight="1">
      <c r="A1793" s="1" t="s">
        <v>6716</v>
      </c>
      <c r="B1793" s="1" t="s">
        <v>7</v>
      </c>
      <c r="D1793" s="1" t="s">
        <v>6717</v>
      </c>
      <c r="E1793" s="1" t="s">
        <v>6718</v>
      </c>
      <c r="F1793" s="1" t="s">
        <v>6719</v>
      </c>
    </row>
    <row r="1794" ht="15.75" customHeight="1">
      <c r="A1794" s="1" t="s">
        <v>6720</v>
      </c>
      <c r="B1794" s="1" t="s">
        <v>7</v>
      </c>
      <c r="D1794" s="1" t="s">
        <v>6721</v>
      </c>
      <c r="E1794" s="1" t="s">
        <v>6722</v>
      </c>
      <c r="F1794" s="1" t="s">
        <v>6723</v>
      </c>
    </row>
    <row r="1795" ht="15.75" customHeight="1">
      <c r="A1795" s="1" t="s">
        <v>6724</v>
      </c>
      <c r="B1795" s="1" t="s">
        <v>558</v>
      </c>
      <c r="D1795" s="1" t="s">
        <v>6725</v>
      </c>
      <c r="E1795" s="1" t="s">
        <v>6726</v>
      </c>
      <c r="F1795" s="1" t="s">
        <v>6727</v>
      </c>
    </row>
    <row r="1796" ht="15.75" customHeight="1">
      <c r="A1796" s="1" t="s">
        <v>6728</v>
      </c>
      <c r="B1796" s="1" t="s">
        <v>7</v>
      </c>
      <c r="D1796" s="1" t="s">
        <v>6729</v>
      </c>
      <c r="E1796" s="1" t="s">
        <v>6730</v>
      </c>
      <c r="F1796" s="1" t="s">
        <v>6731</v>
      </c>
    </row>
    <row r="1797" ht="15.75" customHeight="1">
      <c r="A1797" s="1" t="s">
        <v>6732</v>
      </c>
      <c r="B1797" s="1" t="s">
        <v>7</v>
      </c>
      <c r="D1797" s="1" t="s">
        <v>6733</v>
      </c>
      <c r="E1797" s="1" t="s">
        <v>6734</v>
      </c>
      <c r="F1797" s="1" t="s">
        <v>6735</v>
      </c>
    </row>
    <row r="1798" ht="15.75" customHeight="1">
      <c r="A1798" s="1" t="s">
        <v>6736</v>
      </c>
      <c r="B1798" s="1" t="s">
        <v>7</v>
      </c>
      <c r="D1798" s="1" t="s">
        <v>6737</v>
      </c>
      <c r="E1798" s="1" t="s">
        <v>6738</v>
      </c>
      <c r="F1798" s="1" t="s">
        <v>6739</v>
      </c>
    </row>
    <row r="1799" ht="15.75" customHeight="1">
      <c r="A1799" s="1" t="s">
        <v>6740</v>
      </c>
      <c r="B1799" s="1" t="s">
        <v>7</v>
      </c>
      <c r="D1799" s="1" t="s">
        <v>6741</v>
      </c>
      <c r="E1799" s="1" t="s">
        <v>6742</v>
      </c>
      <c r="F1799" s="1" t="s">
        <v>6743</v>
      </c>
    </row>
    <row r="1800" ht="15.75" customHeight="1">
      <c r="A1800" s="1" t="s">
        <v>6744</v>
      </c>
      <c r="B1800" s="1" t="s">
        <v>7</v>
      </c>
      <c r="D1800" s="1" t="s">
        <v>6745</v>
      </c>
      <c r="E1800" s="1" t="s">
        <v>6746</v>
      </c>
      <c r="F1800" s="1" t="s">
        <v>6747</v>
      </c>
    </row>
    <row r="1801" ht="15.75" customHeight="1">
      <c r="A1801" s="1" t="s">
        <v>6748</v>
      </c>
      <c r="B1801" s="1" t="s">
        <v>7</v>
      </c>
      <c r="D1801" s="1" t="s">
        <v>6749</v>
      </c>
      <c r="E1801" s="1" t="s">
        <v>6750</v>
      </c>
      <c r="F1801" s="1" t="s">
        <v>6751</v>
      </c>
    </row>
    <row r="1802" ht="15.75" customHeight="1">
      <c r="A1802" s="1" t="s">
        <v>6752</v>
      </c>
      <c r="B1802" s="1" t="s">
        <v>7</v>
      </c>
      <c r="D1802" s="1" t="s">
        <v>6753</v>
      </c>
      <c r="E1802" s="1" t="s">
        <v>6754</v>
      </c>
      <c r="F1802" s="1" t="s">
        <v>6755</v>
      </c>
    </row>
    <row r="1803" ht="15.75" customHeight="1">
      <c r="A1803" s="1" t="s">
        <v>6756</v>
      </c>
      <c r="B1803" s="1" t="s">
        <v>7</v>
      </c>
      <c r="D1803" s="1" t="s">
        <v>6757</v>
      </c>
      <c r="E1803" s="1" t="s">
        <v>6758</v>
      </c>
      <c r="F1803" s="1" t="s">
        <v>6759</v>
      </c>
    </row>
    <row r="1804" ht="15.75" customHeight="1">
      <c r="A1804" s="1" t="s">
        <v>6760</v>
      </c>
      <c r="B1804" s="1" t="s">
        <v>7</v>
      </c>
      <c r="D1804" s="1" t="s">
        <v>4863</v>
      </c>
      <c r="E1804" s="1" t="s">
        <v>6761</v>
      </c>
      <c r="F1804" s="1" t="s">
        <v>6762</v>
      </c>
    </row>
    <row r="1805" ht="15.75" customHeight="1">
      <c r="A1805" s="1" t="s">
        <v>6763</v>
      </c>
      <c r="B1805" s="1" t="s">
        <v>7</v>
      </c>
      <c r="D1805" s="1" t="s">
        <v>6764</v>
      </c>
      <c r="E1805" s="1" t="s">
        <v>6765</v>
      </c>
      <c r="F1805" s="1" t="s">
        <v>6766</v>
      </c>
    </row>
    <row r="1806" ht="15.75" customHeight="1">
      <c r="A1806" s="1" t="s">
        <v>6767</v>
      </c>
      <c r="B1806" s="1" t="s">
        <v>7</v>
      </c>
      <c r="D1806" s="1" t="s">
        <v>6768</v>
      </c>
      <c r="E1806" s="1" t="s">
        <v>6769</v>
      </c>
      <c r="F1806" s="1" t="s">
        <v>6770</v>
      </c>
    </row>
    <row r="1807" ht="15.75" customHeight="1">
      <c r="A1807" s="1" t="s">
        <v>6771</v>
      </c>
      <c r="B1807" s="1" t="s">
        <v>7</v>
      </c>
      <c r="D1807" s="1" t="s">
        <v>6772</v>
      </c>
      <c r="E1807" s="1" t="s">
        <v>6773</v>
      </c>
      <c r="F1807" s="1" t="s">
        <v>6774</v>
      </c>
    </row>
    <row r="1808" ht="15.75" customHeight="1">
      <c r="A1808" s="1" t="s">
        <v>6775</v>
      </c>
      <c r="B1808" s="1" t="s">
        <v>7</v>
      </c>
      <c r="D1808" s="1" t="s">
        <v>6776</v>
      </c>
      <c r="E1808" s="1" t="s">
        <v>6777</v>
      </c>
      <c r="F1808" s="1" t="s">
        <v>6778</v>
      </c>
    </row>
    <row r="1809" ht="15.75" customHeight="1">
      <c r="A1809" s="1" t="s">
        <v>6779</v>
      </c>
      <c r="B1809" s="1" t="s">
        <v>7</v>
      </c>
      <c r="D1809" s="1" t="s">
        <v>6780</v>
      </c>
      <c r="E1809" s="1" t="s">
        <v>6781</v>
      </c>
      <c r="F1809" s="1" t="s">
        <v>6782</v>
      </c>
    </row>
    <row r="1810" ht="15.75" customHeight="1">
      <c r="A1810" s="1" t="s">
        <v>6783</v>
      </c>
      <c r="B1810" s="1" t="s">
        <v>7</v>
      </c>
      <c r="D1810" s="1" t="s">
        <v>6784</v>
      </c>
      <c r="E1810" s="1" t="s">
        <v>284</v>
      </c>
      <c r="F1810" s="1" t="s">
        <v>6785</v>
      </c>
    </row>
    <row r="1811" ht="15.75" customHeight="1">
      <c r="A1811" s="1" t="s">
        <v>6786</v>
      </c>
      <c r="B1811" s="1" t="s">
        <v>7</v>
      </c>
      <c r="D1811" s="1" t="s">
        <v>6787</v>
      </c>
      <c r="E1811" s="1" t="s">
        <v>6788</v>
      </c>
      <c r="F1811" s="1" t="s">
        <v>6789</v>
      </c>
    </row>
    <row r="1812" ht="15.75" customHeight="1">
      <c r="A1812" s="1" t="s">
        <v>6790</v>
      </c>
      <c r="B1812" s="1" t="s">
        <v>7</v>
      </c>
      <c r="D1812" s="1" t="s">
        <v>6791</v>
      </c>
      <c r="E1812" s="1" t="s">
        <v>6792</v>
      </c>
      <c r="F1812" s="1" t="s">
        <v>6793</v>
      </c>
    </row>
    <row r="1813" ht="15.75" customHeight="1">
      <c r="A1813" s="1" t="s">
        <v>6794</v>
      </c>
      <c r="B1813" s="1" t="s">
        <v>7</v>
      </c>
      <c r="D1813" s="1" t="s">
        <v>6795</v>
      </c>
      <c r="E1813" s="1" t="s">
        <v>6796</v>
      </c>
      <c r="F1813" s="1" t="s">
        <v>6797</v>
      </c>
    </row>
    <row r="1814" ht="15.75" customHeight="1">
      <c r="A1814" s="1" t="s">
        <v>6798</v>
      </c>
      <c r="B1814" s="1" t="s">
        <v>2761</v>
      </c>
      <c r="D1814" s="1" t="s">
        <v>6799</v>
      </c>
      <c r="E1814" s="1" t="s">
        <v>6800</v>
      </c>
      <c r="F1814" s="1" t="s">
        <v>6801</v>
      </c>
    </row>
    <row r="1815" ht="15.75" customHeight="1">
      <c r="A1815" s="1" t="s">
        <v>6802</v>
      </c>
      <c r="B1815" s="1" t="s">
        <v>7</v>
      </c>
      <c r="D1815" s="1" t="s">
        <v>6803</v>
      </c>
      <c r="E1815" s="1" t="s">
        <v>6804</v>
      </c>
      <c r="F1815" s="1" t="s">
        <v>6805</v>
      </c>
    </row>
    <row r="1816" ht="15.75" customHeight="1">
      <c r="A1816" s="1" t="s">
        <v>6806</v>
      </c>
      <c r="B1816" s="1" t="s">
        <v>7</v>
      </c>
      <c r="D1816" s="1" t="s">
        <v>2437</v>
      </c>
      <c r="E1816" s="1" t="s">
        <v>6807</v>
      </c>
      <c r="F1816" s="1" t="s">
        <v>2439</v>
      </c>
    </row>
    <row r="1817" ht="15.75" customHeight="1">
      <c r="A1817" s="1" t="s">
        <v>4150</v>
      </c>
      <c r="B1817" s="1" t="s">
        <v>7</v>
      </c>
      <c r="D1817" s="1" t="s">
        <v>6808</v>
      </c>
      <c r="E1817" s="1" t="s">
        <v>790</v>
      </c>
      <c r="F1817" s="1" t="s">
        <v>4849</v>
      </c>
    </row>
    <row r="1818" ht="15.75" customHeight="1">
      <c r="A1818" s="1" t="s">
        <v>6809</v>
      </c>
      <c r="B1818" s="1" t="s">
        <v>7</v>
      </c>
      <c r="D1818" s="1" t="s">
        <v>6810</v>
      </c>
      <c r="E1818" s="1" t="s">
        <v>6811</v>
      </c>
      <c r="F1818" s="1" t="s">
        <v>6812</v>
      </c>
    </row>
    <row r="1819" ht="15.75" customHeight="1">
      <c r="A1819" s="1" t="s">
        <v>6813</v>
      </c>
      <c r="B1819" s="1" t="s">
        <v>7</v>
      </c>
      <c r="D1819" s="1" t="s">
        <v>6814</v>
      </c>
      <c r="E1819" s="1" t="s">
        <v>6815</v>
      </c>
      <c r="F1819" s="1" t="s">
        <v>6816</v>
      </c>
    </row>
    <row r="1820" ht="15.75" customHeight="1">
      <c r="A1820" s="1" t="s">
        <v>6817</v>
      </c>
      <c r="B1820" s="1" t="s">
        <v>7</v>
      </c>
      <c r="D1820" s="1" t="s">
        <v>6168</v>
      </c>
      <c r="E1820" s="1" t="s">
        <v>6167</v>
      </c>
      <c r="F1820" s="1" t="s">
        <v>6169</v>
      </c>
    </row>
    <row r="1821" ht="15.75" customHeight="1">
      <c r="A1821" s="1" t="s">
        <v>6818</v>
      </c>
      <c r="B1821" s="1" t="s">
        <v>7</v>
      </c>
      <c r="D1821" s="1" t="s">
        <v>6519</v>
      </c>
      <c r="E1821" s="1" t="s">
        <v>433</v>
      </c>
      <c r="F1821" s="1" t="s">
        <v>434</v>
      </c>
    </row>
    <row r="1822" ht="15.75" customHeight="1">
      <c r="A1822" s="1" t="s">
        <v>6819</v>
      </c>
      <c r="B1822" s="1" t="s">
        <v>7</v>
      </c>
      <c r="D1822" s="1" t="s">
        <v>6526</v>
      </c>
      <c r="E1822" s="1" t="s">
        <v>476</v>
      </c>
      <c r="F1822" s="1" t="s">
        <v>477</v>
      </c>
    </row>
    <row r="1823" ht="15.75" customHeight="1">
      <c r="A1823" s="1" t="s">
        <v>6820</v>
      </c>
      <c r="B1823" s="1" t="s">
        <v>7</v>
      </c>
      <c r="D1823" s="1" t="s">
        <v>6821</v>
      </c>
      <c r="E1823" s="1" t="s">
        <v>6822</v>
      </c>
      <c r="F1823" s="1" t="s">
        <v>6823</v>
      </c>
    </row>
    <row r="1824" ht="15.75" customHeight="1">
      <c r="A1824" s="1" t="s">
        <v>6824</v>
      </c>
      <c r="B1824" s="1" t="s">
        <v>7</v>
      </c>
      <c r="D1824" s="1" t="s">
        <v>6825</v>
      </c>
      <c r="E1824" s="1" t="s">
        <v>1434</v>
      </c>
      <c r="F1824" s="1" t="s">
        <v>3319</v>
      </c>
    </row>
    <row r="1825" ht="15.75" customHeight="1">
      <c r="A1825" s="1" t="s">
        <v>6826</v>
      </c>
      <c r="B1825" s="1" t="s">
        <v>7</v>
      </c>
      <c r="D1825" s="1" t="s">
        <v>6827</v>
      </c>
      <c r="E1825" s="1" t="s">
        <v>6828</v>
      </c>
      <c r="F1825" s="1" t="s">
        <v>6829</v>
      </c>
    </row>
    <row r="1826" ht="15.75" customHeight="1">
      <c r="A1826" s="1" t="s">
        <v>6830</v>
      </c>
      <c r="B1826" s="1" t="s">
        <v>7</v>
      </c>
      <c r="D1826" s="1" t="s">
        <v>6831</v>
      </c>
      <c r="E1826" s="1" t="s">
        <v>6832</v>
      </c>
      <c r="F1826" s="1" t="s">
        <v>6833</v>
      </c>
    </row>
    <row r="1827" ht="15.75" customHeight="1">
      <c r="A1827" s="1" t="s">
        <v>6834</v>
      </c>
      <c r="B1827" s="1" t="s">
        <v>7</v>
      </c>
      <c r="D1827" s="1" t="s">
        <v>6835</v>
      </c>
      <c r="E1827" s="1" t="s">
        <v>6836</v>
      </c>
      <c r="F1827" s="1" t="s">
        <v>6837</v>
      </c>
    </row>
    <row r="1828" ht="15.75" customHeight="1">
      <c r="A1828" s="1" t="s">
        <v>6838</v>
      </c>
      <c r="B1828" s="1" t="s">
        <v>7</v>
      </c>
      <c r="D1828" s="1" t="s">
        <v>6839</v>
      </c>
      <c r="E1828" s="1" t="s">
        <v>6840</v>
      </c>
      <c r="F1828" s="1" t="s">
        <v>6841</v>
      </c>
    </row>
    <row r="1829" ht="15.75" customHeight="1">
      <c r="A1829" s="1" t="s">
        <v>6842</v>
      </c>
      <c r="B1829" s="1" t="s">
        <v>7</v>
      </c>
      <c r="D1829" s="1" t="s">
        <v>6843</v>
      </c>
      <c r="E1829" s="1" t="s">
        <v>6844</v>
      </c>
      <c r="F1829" s="1" t="s">
        <v>6845</v>
      </c>
    </row>
    <row r="1830" ht="15.75" customHeight="1">
      <c r="A1830" s="1" t="s">
        <v>6846</v>
      </c>
      <c r="B1830" s="1" t="s">
        <v>7</v>
      </c>
      <c r="D1830" s="1" t="s">
        <v>6847</v>
      </c>
      <c r="E1830" s="1" t="s">
        <v>4902</v>
      </c>
      <c r="F1830" s="1" t="s">
        <v>6848</v>
      </c>
    </row>
    <row r="1831" ht="15.75" customHeight="1">
      <c r="A1831" s="1" t="s">
        <v>6849</v>
      </c>
      <c r="B1831" s="1" t="s">
        <v>7</v>
      </c>
      <c r="D1831" s="1" t="s">
        <v>6850</v>
      </c>
      <c r="E1831" s="1" t="s">
        <v>6851</v>
      </c>
      <c r="F1831" s="1" t="s">
        <v>6852</v>
      </c>
    </row>
    <row r="1832" ht="15.75" customHeight="1">
      <c r="A1832" s="1" t="s">
        <v>6853</v>
      </c>
      <c r="B1832" s="1" t="s">
        <v>7</v>
      </c>
      <c r="D1832" s="1" t="s">
        <v>6352</v>
      </c>
      <c r="E1832" s="1" t="s">
        <v>6353</v>
      </c>
      <c r="F1832" s="1" t="s">
        <v>6354</v>
      </c>
    </row>
    <row r="1833" ht="15.75" customHeight="1">
      <c r="A1833" s="1" t="s">
        <v>6854</v>
      </c>
      <c r="B1833" s="1" t="s">
        <v>7</v>
      </c>
      <c r="D1833" s="1" t="s">
        <v>6855</v>
      </c>
      <c r="E1833" s="1" t="s">
        <v>6856</v>
      </c>
      <c r="F1833" s="1" t="s">
        <v>6857</v>
      </c>
    </row>
    <row r="1834" ht="15.75" customHeight="1">
      <c r="A1834" s="1" t="s">
        <v>4605</v>
      </c>
      <c r="B1834" s="1" t="s">
        <v>7</v>
      </c>
      <c r="D1834" s="1" t="s">
        <v>6858</v>
      </c>
      <c r="E1834" s="1" t="s">
        <v>4605</v>
      </c>
      <c r="F1834" s="1" t="s">
        <v>6859</v>
      </c>
    </row>
    <row r="1835" ht="15.75" customHeight="1">
      <c r="A1835" s="1" t="s">
        <v>6860</v>
      </c>
      <c r="B1835" s="1" t="s">
        <v>7</v>
      </c>
      <c r="D1835" s="1" t="s">
        <v>6861</v>
      </c>
      <c r="E1835" s="1" t="s">
        <v>6861</v>
      </c>
      <c r="F1835" s="1" t="s">
        <v>6861</v>
      </c>
    </row>
    <row r="1836" ht="15.75" customHeight="1">
      <c r="A1836" s="1" t="s">
        <v>6862</v>
      </c>
      <c r="B1836" s="1" t="s">
        <v>7</v>
      </c>
      <c r="D1836" s="1" t="s">
        <v>5248</v>
      </c>
      <c r="E1836" s="1" t="s">
        <v>5249</v>
      </c>
      <c r="F1836" s="1" t="s">
        <v>6863</v>
      </c>
    </row>
    <row r="1837" ht="15.75" customHeight="1">
      <c r="A1837" s="1" t="s">
        <v>6864</v>
      </c>
      <c r="B1837" s="1" t="s">
        <v>7</v>
      </c>
      <c r="D1837" s="1" t="s">
        <v>6865</v>
      </c>
      <c r="E1837" s="1" t="s">
        <v>6866</v>
      </c>
      <c r="F1837" s="1" t="s">
        <v>6867</v>
      </c>
    </row>
    <row r="1838" ht="15.75" customHeight="1">
      <c r="A1838" s="1" t="s">
        <v>6868</v>
      </c>
      <c r="B1838" s="1" t="s">
        <v>7</v>
      </c>
      <c r="D1838" s="1" t="s">
        <v>6869</v>
      </c>
      <c r="E1838" s="1" t="s">
        <v>6870</v>
      </c>
      <c r="F1838" s="1" t="s">
        <v>6871</v>
      </c>
    </row>
    <row r="1839" ht="15.75" customHeight="1">
      <c r="A1839" s="1" t="s">
        <v>6872</v>
      </c>
      <c r="B1839" s="1" t="s">
        <v>7</v>
      </c>
      <c r="D1839" s="1" t="s">
        <v>6873</v>
      </c>
      <c r="E1839" s="1" t="s">
        <v>6874</v>
      </c>
      <c r="F1839" s="1" t="s">
        <v>6875</v>
      </c>
    </row>
    <row r="1840" ht="15.75" customHeight="1">
      <c r="A1840" s="1" t="s">
        <v>6876</v>
      </c>
      <c r="B1840" s="1" t="s">
        <v>7</v>
      </c>
      <c r="D1840" s="1" t="s">
        <v>4465</v>
      </c>
      <c r="E1840" s="1" t="s">
        <v>4466</v>
      </c>
      <c r="F1840" s="1" t="s">
        <v>4467</v>
      </c>
    </row>
    <row r="1841" ht="15.75" customHeight="1">
      <c r="A1841" s="1" t="s">
        <v>6877</v>
      </c>
      <c r="B1841" s="1" t="s">
        <v>7</v>
      </c>
      <c r="D1841" s="1" t="s">
        <v>6878</v>
      </c>
      <c r="E1841" s="1" t="s">
        <v>6879</v>
      </c>
      <c r="F1841" s="1" t="s">
        <v>6880</v>
      </c>
    </row>
    <row r="1842" ht="15.75" customHeight="1">
      <c r="A1842" s="1" t="s">
        <v>6881</v>
      </c>
      <c r="B1842" s="1" t="s">
        <v>7</v>
      </c>
      <c r="D1842" s="1" t="s">
        <v>6882</v>
      </c>
      <c r="E1842" s="1" t="s">
        <v>6883</v>
      </c>
      <c r="F1842" s="1" t="s">
        <v>6884</v>
      </c>
    </row>
    <row r="1843" ht="15.75" customHeight="1">
      <c r="A1843" s="1" t="s">
        <v>6885</v>
      </c>
      <c r="B1843" s="1" t="s">
        <v>7</v>
      </c>
      <c r="D1843" s="1" t="s">
        <v>6886</v>
      </c>
      <c r="E1843" s="1" t="s">
        <v>6887</v>
      </c>
      <c r="F1843" s="1" t="s">
        <v>6888</v>
      </c>
    </row>
    <row r="1844" ht="15.75" customHeight="1">
      <c r="A1844" s="1" t="s">
        <v>6889</v>
      </c>
      <c r="B1844" s="1" t="s">
        <v>7</v>
      </c>
      <c r="D1844" s="1" t="s">
        <v>5419</v>
      </c>
      <c r="E1844" s="1" t="s">
        <v>5420</v>
      </c>
      <c r="F1844" s="1" t="s">
        <v>5421</v>
      </c>
    </row>
    <row r="1845" ht="15.75" customHeight="1">
      <c r="A1845" s="1" t="s">
        <v>6890</v>
      </c>
      <c r="B1845" s="1" t="s">
        <v>7</v>
      </c>
      <c r="D1845" s="1" t="s">
        <v>6891</v>
      </c>
      <c r="E1845" s="1" t="s">
        <v>6892</v>
      </c>
      <c r="F1845" s="1" t="s">
        <v>6893</v>
      </c>
    </row>
    <row r="1846" ht="15.75" customHeight="1">
      <c r="A1846" s="1" t="s">
        <v>6894</v>
      </c>
      <c r="B1846" s="1" t="s">
        <v>7</v>
      </c>
      <c r="D1846" s="1" t="s">
        <v>6895</v>
      </c>
      <c r="E1846" s="1" t="s">
        <v>6896</v>
      </c>
      <c r="F1846" s="1" t="s">
        <v>6897</v>
      </c>
    </row>
    <row r="1847" ht="15.75" customHeight="1">
      <c r="A1847" s="1" t="s">
        <v>6898</v>
      </c>
      <c r="B1847" s="1" t="s">
        <v>297</v>
      </c>
      <c r="D1847" s="1" t="s">
        <v>6899</v>
      </c>
      <c r="E1847" s="1" t="s">
        <v>6900</v>
      </c>
      <c r="F1847" s="1" t="s">
        <v>6901</v>
      </c>
    </row>
    <row r="1848" ht="15.75" customHeight="1">
      <c r="A1848" s="1" t="s">
        <v>6902</v>
      </c>
      <c r="B1848" s="1" t="s">
        <v>7</v>
      </c>
      <c r="D1848" s="1" t="s">
        <v>6903</v>
      </c>
      <c r="E1848" s="1" t="s">
        <v>6904</v>
      </c>
      <c r="F1848" s="1" t="s">
        <v>6905</v>
      </c>
    </row>
    <row r="1849" ht="15.75" customHeight="1">
      <c r="A1849" s="1" t="s">
        <v>6906</v>
      </c>
      <c r="B1849" s="1" t="s">
        <v>7</v>
      </c>
      <c r="D1849" s="1" t="s">
        <v>6907</v>
      </c>
      <c r="E1849" s="1" t="s">
        <v>6908</v>
      </c>
      <c r="F1849" s="1" t="s">
        <v>6909</v>
      </c>
    </row>
    <row r="1850" ht="15.75" customHeight="1">
      <c r="A1850" s="1" t="s">
        <v>6910</v>
      </c>
      <c r="B1850" s="1" t="s">
        <v>7</v>
      </c>
      <c r="D1850" s="1" t="s">
        <v>6911</v>
      </c>
      <c r="E1850" s="1" t="s">
        <v>6912</v>
      </c>
      <c r="F1850" s="1" t="s">
        <v>6913</v>
      </c>
    </row>
    <row r="1851" ht="15.75" customHeight="1">
      <c r="A1851" s="1" t="s">
        <v>6914</v>
      </c>
      <c r="B1851" s="1" t="s">
        <v>7</v>
      </c>
      <c r="D1851" s="1" t="s">
        <v>6915</v>
      </c>
      <c r="E1851" s="1" t="s">
        <v>6916</v>
      </c>
      <c r="F1851" s="1" t="s">
        <v>6917</v>
      </c>
    </row>
    <row r="1852" ht="15.75" customHeight="1">
      <c r="A1852" s="1" t="s">
        <v>6918</v>
      </c>
      <c r="B1852" s="1" t="s">
        <v>7</v>
      </c>
      <c r="D1852" s="1" t="s">
        <v>6919</v>
      </c>
      <c r="E1852" s="1" t="s">
        <v>6919</v>
      </c>
      <c r="F1852" s="1" t="s">
        <v>6919</v>
      </c>
    </row>
    <row r="1853" ht="15.75" customHeight="1">
      <c r="A1853" s="1" t="s">
        <v>6920</v>
      </c>
      <c r="B1853" s="1" t="s">
        <v>7</v>
      </c>
      <c r="D1853" s="1" t="s">
        <v>6921</v>
      </c>
      <c r="E1853" s="1" t="s">
        <v>6922</v>
      </c>
      <c r="F1853" s="1" t="s">
        <v>6923</v>
      </c>
    </row>
    <row r="1854" ht="15.75" customHeight="1">
      <c r="A1854" s="1" t="s">
        <v>6924</v>
      </c>
      <c r="B1854" s="1" t="s">
        <v>7</v>
      </c>
      <c r="D1854" s="1" t="s">
        <v>6925</v>
      </c>
      <c r="E1854" s="1" t="s">
        <v>6926</v>
      </c>
      <c r="F1854" s="1" t="s">
        <v>6927</v>
      </c>
    </row>
    <row r="1855" ht="15.75" customHeight="1">
      <c r="A1855" s="1" t="s">
        <v>6928</v>
      </c>
      <c r="B1855" s="1" t="s">
        <v>7</v>
      </c>
      <c r="D1855" s="1" t="s">
        <v>6929</v>
      </c>
      <c r="E1855" s="1" t="s">
        <v>6930</v>
      </c>
      <c r="F1855" s="1" t="s">
        <v>6931</v>
      </c>
    </row>
    <row r="1856" ht="15.75" customHeight="1">
      <c r="A1856" s="1" t="s">
        <v>6932</v>
      </c>
      <c r="B1856" s="1" t="s">
        <v>7</v>
      </c>
      <c r="D1856" s="1" t="s">
        <v>5248</v>
      </c>
      <c r="E1856" s="1" t="s">
        <v>5249</v>
      </c>
      <c r="F1856" s="1" t="s">
        <v>6863</v>
      </c>
    </row>
    <row r="1857" ht="15.75" customHeight="1">
      <c r="A1857" s="1" t="s">
        <v>6933</v>
      </c>
      <c r="B1857" s="1" t="s">
        <v>7</v>
      </c>
      <c r="D1857" s="1" t="s">
        <v>6934</v>
      </c>
      <c r="E1857" s="1" t="s">
        <v>6935</v>
      </c>
      <c r="F1857" s="1" t="s">
        <v>6936</v>
      </c>
    </row>
    <row r="1858" ht="15.75" customHeight="1">
      <c r="A1858" s="1" t="s">
        <v>6937</v>
      </c>
      <c r="B1858" s="1" t="s">
        <v>7</v>
      </c>
      <c r="D1858" s="1" t="s">
        <v>6938</v>
      </c>
      <c r="E1858" s="1" t="s">
        <v>6939</v>
      </c>
      <c r="F1858" s="1" t="s">
        <v>6940</v>
      </c>
    </row>
    <row r="1859" ht="15.75" customHeight="1">
      <c r="A1859" s="1" t="s">
        <v>6941</v>
      </c>
      <c r="B1859" s="1" t="s">
        <v>7</v>
      </c>
      <c r="D1859" s="1" t="s">
        <v>6942</v>
      </c>
      <c r="E1859" s="1" t="s">
        <v>6943</v>
      </c>
      <c r="F1859" s="1" t="s">
        <v>5250</v>
      </c>
    </row>
    <row r="1860" ht="15.75" customHeight="1">
      <c r="A1860" s="1" t="s">
        <v>6944</v>
      </c>
      <c r="B1860" s="1" t="s">
        <v>7</v>
      </c>
      <c r="D1860" s="1" t="s">
        <v>6945</v>
      </c>
      <c r="E1860" s="1" t="s">
        <v>6946</v>
      </c>
      <c r="F1860" s="1" t="s">
        <v>6947</v>
      </c>
    </row>
    <row r="1861" ht="15.75" customHeight="1">
      <c r="A1861" s="1" t="s">
        <v>6948</v>
      </c>
      <c r="B1861" s="1" t="s">
        <v>7</v>
      </c>
      <c r="D1861" s="1" t="s">
        <v>6949</v>
      </c>
      <c r="E1861" s="1" t="s">
        <v>6950</v>
      </c>
      <c r="F1861" s="1" t="s">
        <v>6951</v>
      </c>
    </row>
    <row r="1862" ht="15.75" customHeight="1">
      <c r="A1862" s="1" t="s">
        <v>6952</v>
      </c>
      <c r="B1862" s="1" t="s">
        <v>7</v>
      </c>
      <c r="D1862" s="1" t="s">
        <v>6953</v>
      </c>
      <c r="E1862" s="1" t="s">
        <v>6954</v>
      </c>
      <c r="F1862" s="1" t="s">
        <v>6955</v>
      </c>
    </row>
    <row r="1863" ht="15.75" customHeight="1">
      <c r="A1863" s="1" t="s">
        <v>6956</v>
      </c>
      <c r="B1863" s="1" t="s">
        <v>7</v>
      </c>
      <c r="D1863" s="1" t="s">
        <v>6957</v>
      </c>
      <c r="E1863" s="1" t="s">
        <v>6958</v>
      </c>
      <c r="F1863" s="1" t="s">
        <v>6959</v>
      </c>
    </row>
    <row r="1864" ht="15.75" customHeight="1">
      <c r="A1864" s="1" t="s">
        <v>6960</v>
      </c>
      <c r="B1864" s="1" t="s">
        <v>7</v>
      </c>
      <c r="D1864" s="1" t="s">
        <v>6961</v>
      </c>
      <c r="E1864" s="1" t="s">
        <v>6962</v>
      </c>
      <c r="F1864" s="1" t="s">
        <v>6963</v>
      </c>
    </row>
    <row r="1865" ht="15.75" customHeight="1">
      <c r="A1865" s="1" t="s">
        <v>6964</v>
      </c>
      <c r="B1865" s="1" t="s">
        <v>7</v>
      </c>
      <c r="D1865" s="1" t="s">
        <v>6965</v>
      </c>
      <c r="E1865" s="1" t="s">
        <v>6966</v>
      </c>
      <c r="F1865" s="1" t="s">
        <v>6967</v>
      </c>
    </row>
    <row r="1866" ht="15.75" customHeight="1">
      <c r="A1866" s="1" t="s">
        <v>6968</v>
      </c>
      <c r="B1866" s="1" t="s">
        <v>7</v>
      </c>
      <c r="D1866" s="1" t="s">
        <v>4477</v>
      </c>
      <c r="E1866" s="1" t="s">
        <v>5344</v>
      </c>
      <c r="F1866" s="1" t="s">
        <v>4479</v>
      </c>
    </row>
    <row r="1867" ht="15.75" customHeight="1">
      <c r="A1867" s="1" t="s">
        <v>6969</v>
      </c>
      <c r="B1867" s="1" t="s">
        <v>7</v>
      </c>
      <c r="D1867" s="1" t="s">
        <v>5324</v>
      </c>
      <c r="E1867" s="1" t="s">
        <v>6970</v>
      </c>
      <c r="F1867" s="1" t="s">
        <v>5326</v>
      </c>
    </row>
    <row r="1868" ht="15.75" customHeight="1">
      <c r="A1868" s="1" t="s">
        <v>6971</v>
      </c>
      <c r="B1868" s="1" t="s">
        <v>7</v>
      </c>
      <c r="D1868" s="1" t="s">
        <v>6972</v>
      </c>
      <c r="E1868" s="1" t="s">
        <v>6973</v>
      </c>
      <c r="F1868" s="1" t="s">
        <v>6974</v>
      </c>
    </row>
    <row r="1869" ht="15.75" customHeight="1">
      <c r="A1869" s="1" t="s">
        <v>6975</v>
      </c>
      <c r="B1869" s="1" t="s">
        <v>7</v>
      </c>
      <c r="D1869" s="1" t="s">
        <v>6976</v>
      </c>
      <c r="E1869" s="1" t="s">
        <v>6977</v>
      </c>
      <c r="F1869" s="1" t="s">
        <v>6978</v>
      </c>
    </row>
    <row r="1870" ht="15.75" customHeight="1">
      <c r="A1870" s="1" t="s">
        <v>6979</v>
      </c>
      <c r="B1870" s="1" t="s">
        <v>7</v>
      </c>
      <c r="D1870" s="1" t="s">
        <v>21</v>
      </c>
      <c r="E1870" s="1" t="s">
        <v>82</v>
      </c>
      <c r="F1870" s="1" t="s">
        <v>24</v>
      </c>
    </row>
    <row r="1871" ht="15.75" customHeight="1">
      <c r="A1871" s="1" t="s">
        <v>6980</v>
      </c>
      <c r="B1871" s="1" t="s">
        <v>156</v>
      </c>
      <c r="D1871" s="1" t="s">
        <v>21</v>
      </c>
      <c r="E1871" s="1" t="s">
        <v>24</v>
      </c>
      <c r="F1871" s="1" t="s">
        <v>24</v>
      </c>
    </row>
    <row r="1872" ht="15.75" customHeight="1">
      <c r="A1872" s="1" t="s">
        <v>6981</v>
      </c>
      <c r="B1872" s="1" t="s">
        <v>7</v>
      </c>
      <c r="D1872" s="1" t="s">
        <v>6982</v>
      </c>
      <c r="E1872" s="1" t="s">
        <v>6983</v>
      </c>
      <c r="F1872" s="1" t="s">
        <v>6984</v>
      </c>
    </row>
    <row r="1873" ht="15.75" customHeight="1">
      <c r="A1873" s="1" t="s">
        <v>6985</v>
      </c>
      <c r="B1873" s="1" t="s">
        <v>7</v>
      </c>
      <c r="D1873" s="1" t="s">
        <v>6986</v>
      </c>
      <c r="E1873" s="1" t="s">
        <v>6987</v>
      </c>
      <c r="F1873" s="1" t="s">
        <v>6988</v>
      </c>
    </row>
    <row r="1874" ht="15.75" customHeight="1">
      <c r="A1874" s="1" t="s">
        <v>6989</v>
      </c>
      <c r="B1874" s="1" t="s">
        <v>7</v>
      </c>
      <c r="D1874" s="1" t="s">
        <v>6990</v>
      </c>
      <c r="E1874" s="1" t="s">
        <v>6991</v>
      </c>
      <c r="F1874" s="1" t="s">
        <v>6992</v>
      </c>
    </row>
    <row r="1875" ht="15.75" customHeight="1">
      <c r="A1875" s="1" t="s">
        <v>6993</v>
      </c>
      <c r="B1875" s="1" t="s">
        <v>7</v>
      </c>
      <c r="D1875" s="1" t="s">
        <v>6994</v>
      </c>
      <c r="E1875" s="1" t="s">
        <v>6435</v>
      </c>
      <c r="F1875" s="1" t="s">
        <v>6995</v>
      </c>
    </row>
    <row r="1876" ht="15.75" customHeight="1">
      <c r="A1876" s="1" t="s">
        <v>6996</v>
      </c>
      <c r="B1876" s="1" t="s">
        <v>7</v>
      </c>
      <c r="D1876" s="1" t="s">
        <v>6997</v>
      </c>
      <c r="E1876" s="1" t="s">
        <v>6998</v>
      </c>
      <c r="F1876" s="1" t="s">
        <v>6999</v>
      </c>
    </row>
    <row r="1877" ht="15.75" customHeight="1">
      <c r="A1877" s="1" t="s">
        <v>7000</v>
      </c>
      <c r="B1877" s="1" t="s">
        <v>156</v>
      </c>
      <c r="D1877" s="1" t="s">
        <v>7001</v>
      </c>
      <c r="E1877" s="1" t="s">
        <v>7002</v>
      </c>
      <c r="F1877" s="1" t="s">
        <v>7003</v>
      </c>
    </row>
    <row r="1878" ht="15.75" customHeight="1">
      <c r="A1878" s="1" t="s">
        <v>7004</v>
      </c>
      <c r="B1878" s="1" t="s">
        <v>7</v>
      </c>
      <c r="D1878" s="1" t="s">
        <v>7005</v>
      </c>
      <c r="E1878" s="1" t="s">
        <v>7006</v>
      </c>
      <c r="F1878" s="1" t="s">
        <v>7007</v>
      </c>
    </row>
    <row r="1879" ht="15.75" customHeight="1">
      <c r="A1879" s="1" t="s">
        <v>7008</v>
      </c>
      <c r="B1879" s="1" t="s">
        <v>7</v>
      </c>
      <c r="D1879" s="1" t="s">
        <v>7009</v>
      </c>
      <c r="E1879" s="1" t="s">
        <v>7010</v>
      </c>
      <c r="F1879" s="1" t="s">
        <v>7011</v>
      </c>
    </row>
    <row r="1880" ht="15.75" customHeight="1">
      <c r="A1880" s="1" t="s">
        <v>7012</v>
      </c>
      <c r="B1880" s="1" t="s">
        <v>7</v>
      </c>
      <c r="D1880" s="1" t="s">
        <v>7013</v>
      </c>
      <c r="E1880" s="1" t="s">
        <v>7014</v>
      </c>
      <c r="F1880" s="1" t="s">
        <v>7015</v>
      </c>
    </row>
    <row r="1881" ht="15.75" customHeight="1">
      <c r="A1881" s="1" t="s">
        <v>7016</v>
      </c>
      <c r="B1881" s="1" t="s">
        <v>7</v>
      </c>
      <c r="D1881" s="1" t="s">
        <v>5968</v>
      </c>
      <c r="E1881" s="1" t="s">
        <v>7017</v>
      </c>
      <c r="F1881" s="1" t="s">
        <v>6153</v>
      </c>
    </row>
    <row r="1882" ht="15.75" customHeight="1">
      <c r="A1882" s="1" t="s">
        <v>7018</v>
      </c>
      <c r="B1882" s="1" t="s">
        <v>7</v>
      </c>
      <c r="D1882" s="1" t="s">
        <v>7019</v>
      </c>
      <c r="E1882" s="1" t="s">
        <v>7020</v>
      </c>
      <c r="F1882" s="1" t="s">
        <v>7021</v>
      </c>
    </row>
    <row r="1883" ht="15.75" customHeight="1">
      <c r="A1883" s="1" t="s">
        <v>7022</v>
      </c>
      <c r="B1883" s="1" t="s">
        <v>7</v>
      </c>
      <c r="D1883" s="1" t="s">
        <v>7023</v>
      </c>
      <c r="E1883" s="1" t="s">
        <v>7022</v>
      </c>
      <c r="F1883" s="1" t="s">
        <v>7024</v>
      </c>
    </row>
    <row r="1884" ht="15.75" customHeight="1">
      <c r="A1884" s="1" t="s">
        <v>7025</v>
      </c>
      <c r="B1884" s="1" t="s">
        <v>7</v>
      </c>
      <c r="D1884" s="1" t="s">
        <v>7026</v>
      </c>
      <c r="E1884" s="1" t="s">
        <v>7027</v>
      </c>
      <c r="F1884" s="1" t="s">
        <v>7028</v>
      </c>
    </row>
    <row r="1885" ht="15.75" customHeight="1">
      <c r="A1885" s="1" t="s">
        <v>7029</v>
      </c>
      <c r="B1885" s="1" t="s">
        <v>7</v>
      </c>
      <c r="D1885" s="1" t="s">
        <v>7030</v>
      </c>
      <c r="E1885" s="1" t="s">
        <v>7031</v>
      </c>
      <c r="F1885" s="1" t="s">
        <v>7032</v>
      </c>
    </row>
    <row r="1886" ht="15.75" customHeight="1">
      <c r="A1886" s="1" t="s">
        <v>7033</v>
      </c>
      <c r="B1886" s="1" t="s">
        <v>7</v>
      </c>
      <c r="D1886" s="1" t="s">
        <v>7034</v>
      </c>
      <c r="E1886" s="1" t="s">
        <v>7035</v>
      </c>
      <c r="F1886" s="1" t="s">
        <v>7036</v>
      </c>
    </row>
    <row r="1887" ht="15.75" customHeight="1">
      <c r="A1887" s="1" t="s">
        <v>7037</v>
      </c>
      <c r="B1887" s="1" t="s">
        <v>7</v>
      </c>
      <c r="D1887" s="1" t="s">
        <v>7038</v>
      </c>
      <c r="E1887" s="1" t="s">
        <v>7039</v>
      </c>
      <c r="F1887" s="1" t="s">
        <v>7040</v>
      </c>
    </row>
    <row r="1888" ht="15.75" customHeight="1">
      <c r="A1888" s="1" t="s">
        <v>7041</v>
      </c>
      <c r="B1888" s="1" t="s">
        <v>26</v>
      </c>
      <c r="D1888" s="1" t="s">
        <v>7042</v>
      </c>
      <c r="E1888" s="1" t="s">
        <v>7043</v>
      </c>
      <c r="F1888" s="1" t="s">
        <v>7044</v>
      </c>
    </row>
    <row r="1889" ht="15.75" customHeight="1">
      <c r="A1889" s="1" t="s">
        <v>7045</v>
      </c>
      <c r="B1889" s="1" t="s">
        <v>7</v>
      </c>
      <c r="D1889" s="1" t="s">
        <v>7046</v>
      </c>
      <c r="E1889" s="1" t="s">
        <v>7047</v>
      </c>
      <c r="F1889" s="1" t="s">
        <v>7048</v>
      </c>
    </row>
    <row r="1890" ht="15.75" customHeight="1">
      <c r="A1890" s="1" t="s">
        <v>7049</v>
      </c>
      <c r="B1890" s="1" t="s">
        <v>7</v>
      </c>
      <c r="D1890" s="1" t="s">
        <v>7050</v>
      </c>
      <c r="E1890" s="1" t="s">
        <v>7051</v>
      </c>
      <c r="F1890" s="1" t="s">
        <v>7052</v>
      </c>
    </row>
    <row r="1891" ht="15.75" customHeight="1">
      <c r="A1891" s="1" t="s">
        <v>7053</v>
      </c>
      <c r="B1891" s="1" t="s">
        <v>7</v>
      </c>
      <c r="D1891" s="1" t="s">
        <v>7054</v>
      </c>
      <c r="E1891" s="1" t="s">
        <v>7055</v>
      </c>
      <c r="F1891" s="1" t="s">
        <v>7056</v>
      </c>
    </row>
    <row r="1892" ht="15.75" customHeight="1">
      <c r="A1892" s="1" t="s">
        <v>1322</v>
      </c>
      <c r="B1892" s="1" t="s">
        <v>7</v>
      </c>
      <c r="D1892" s="1" t="s">
        <v>1970</v>
      </c>
      <c r="E1892" s="1" t="s">
        <v>1322</v>
      </c>
      <c r="F1892" s="1" t="s">
        <v>1323</v>
      </c>
    </row>
    <row r="1893" ht="15.75" customHeight="1">
      <c r="A1893" s="1" t="s">
        <v>7057</v>
      </c>
      <c r="B1893" s="1" t="s">
        <v>7</v>
      </c>
      <c r="D1893" s="1" t="s">
        <v>7058</v>
      </c>
      <c r="E1893" s="1" t="s">
        <v>7059</v>
      </c>
      <c r="F1893" s="1" t="s">
        <v>7060</v>
      </c>
    </row>
    <row r="1894" ht="15.75" customHeight="1">
      <c r="A1894" s="1" t="s">
        <v>7061</v>
      </c>
      <c r="B1894" s="1" t="s">
        <v>7</v>
      </c>
      <c r="D1894" s="1" t="s">
        <v>7062</v>
      </c>
      <c r="E1894" s="1" t="s">
        <v>7063</v>
      </c>
      <c r="F1894" s="1" t="s">
        <v>7064</v>
      </c>
    </row>
    <row r="1895" ht="15.75" customHeight="1">
      <c r="A1895" s="1" t="s">
        <v>7065</v>
      </c>
      <c r="B1895" s="1" t="s">
        <v>7</v>
      </c>
      <c r="D1895" s="1" t="s">
        <v>7066</v>
      </c>
      <c r="E1895" s="1" t="s">
        <v>7067</v>
      </c>
      <c r="F1895" s="1" t="s">
        <v>7068</v>
      </c>
    </row>
    <row r="1896" ht="15.75" customHeight="1">
      <c r="A1896" s="1" t="s">
        <v>7069</v>
      </c>
      <c r="B1896" s="1" t="s">
        <v>7</v>
      </c>
      <c r="D1896" s="1" t="s">
        <v>7070</v>
      </c>
      <c r="E1896" s="1" t="s">
        <v>7070</v>
      </c>
      <c r="F1896" s="1" t="s">
        <v>7070</v>
      </c>
    </row>
    <row r="1897" ht="15.75" customHeight="1">
      <c r="A1897" s="1" t="s">
        <v>7071</v>
      </c>
      <c r="B1897" s="1" t="s">
        <v>7</v>
      </c>
      <c r="D1897" s="1" t="s">
        <v>7072</v>
      </c>
      <c r="E1897" s="1" t="s">
        <v>7073</v>
      </c>
      <c r="F1897" s="1" t="s">
        <v>7074</v>
      </c>
    </row>
    <row r="1898" ht="15.75" customHeight="1">
      <c r="A1898" s="1" t="s">
        <v>7075</v>
      </c>
      <c r="B1898" s="1" t="s">
        <v>7</v>
      </c>
      <c r="D1898" s="1" t="s">
        <v>7076</v>
      </c>
      <c r="E1898" s="1" t="s">
        <v>7077</v>
      </c>
      <c r="F1898" s="1" t="s">
        <v>7078</v>
      </c>
    </row>
    <row r="1899" ht="15.75" customHeight="1">
      <c r="A1899" s="1" t="s">
        <v>7079</v>
      </c>
      <c r="B1899" s="1" t="s">
        <v>7</v>
      </c>
      <c r="D1899" s="1" t="s">
        <v>7080</v>
      </c>
      <c r="E1899" s="1" t="s">
        <v>7081</v>
      </c>
      <c r="F1899" s="1" t="s">
        <v>7082</v>
      </c>
    </row>
    <row r="1900" ht="15.75" customHeight="1">
      <c r="A1900" s="1" t="s">
        <v>7083</v>
      </c>
      <c r="B1900" s="1" t="s">
        <v>7</v>
      </c>
      <c r="D1900" s="1" t="s">
        <v>7084</v>
      </c>
      <c r="E1900" s="1" t="s">
        <v>7085</v>
      </c>
      <c r="F1900" s="1" t="s">
        <v>7086</v>
      </c>
    </row>
    <row r="1901" ht="15.75" customHeight="1">
      <c r="A1901" s="1" t="s">
        <v>7087</v>
      </c>
      <c r="B1901" s="1" t="s">
        <v>7</v>
      </c>
      <c r="D1901" s="1" t="s">
        <v>7088</v>
      </c>
      <c r="E1901" s="1" t="s">
        <v>7089</v>
      </c>
      <c r="F1901" s="1" t="s">
        <v>7090</v>
      </c>
    </row>
    <row r="1902" ht="15.75" customHeight="1">
      <c r="A1902" s="1" t="s">
        <v>7091</v>
      </c>
      <c r="B1902" s="1" t="s">
        <v>7</v>
      </c>
      <c r="D1902" s="1" t="s">
        <v>7092</v>
      </c>
      <c r="E1902" s="1" t="s">
        <v>7093</v>
      </c>
      <c r="F1902" s="1" t="s">
        <v>7094</v>
      </c>
    </row>
    <row r="1903" ht="15.75" customHeight="1">
      <c r="A1903" s="1" t="s">
        <v>7095</v>
      </c>
      <c r="B1903" s="1" t="s">
        <v>307</v>
      </c>
      <c r="D1903" s="1" t="s">
        <v>7096</v>
      </c>
      <c r="E1903" s="1" t="s">
        <v>7097</v>
      </c>
      <c r="F1903" s="1" t="s">
        <v>7098</v>
      </c>
    </row>
    <row r="1904" ht="15.75" customHeight="1">
      <c r="A1904" s="1" t="s">
        <v>5557</v>
      </c>
      <c r="B1904" s="1" t="s">
        <v>7</v>
      </c>
      <c r="D1904" s="1" t="s">
        <v>5556</v>
      </c>
      <c r="E1904" s="1" t="s">
        <v>7099</v>
      </c>
      <c r="F1904" s="1" t="s">
        <v>5558</v>
      </c>
    </row>
    <row r="1905" ht="15.75" customHeight="1">
      <c r="A1905" s="1" t="s">
        <v>7100</v>
      </c>
      <c r="B1905" s="1" t="s">
        <v>7</v>
      </c>
      <c r="D1905" s="1" t="s">
        <v>7101</v>
      </c>
      <c r="E1905" s="1" t="s">
        <v>7101</v>
      </c>
      <c r="F1905" s="1" t="s">
        <v>7101</v>
      </c>
    </row>
    <row r="1906" ht="15.75" customHeight="1">
      <c r="A1906" s="1" t="s">
        <v>7102</v>
      </c>
      <c r="B1906" s="1" t="s">
        <v>7</v>
      </c>
      <c r="D1906" s="1" t="s">
        <v>1355</v>
      </c>
      <c r="E1906" s="1" t="s">
        <v>7102</v>
      </c>
      <c r="F1906" s="1" t="s">
        <v>7103</v>
      </c>
    </row>
    <row r="1907" ht="15.75" customHeight="1">
      <c r="A1907" s="1" t="s">
        <v>7104</v>
      </c>
      <c r="B1907" s="1" t="s">
        <v>7</v>
      </c>
      <c r="D1907" s="1" t="s">
        <v>6453</v>
      </c>
      <c r="E1907" s="1" t="s">
        <v>284</v>
      </c>
      <c r="F1907" s="1" t="s">
        <v>285</v>
      </c>
    </row>
    <row r="1908" ht="15.75" customHeight="1">
      <c r="A1908" s="1" t="s">
        <v>7105</v>
      </c>
      <c r="B1908" s="1" t="s">
        <v>7</v>
      </c>
      <c r="D1908" s="1" t="s">
        <v>7106</v>
      </c>
      <c r="E1908" s="1" t="s">
        <v>7107</v>
      </c>
      <c r="F1908" s="1" t="s">
        <v>7108</v>
      </c>
    </row>
    <row r="1909" ht="15.75" customHeight="1">
      <c r="A1909" s="1" t="s">
        <v>7109</v>
      </c>
      <c r="B1909" s="1" t="s">
        <v>7</v>
      </c>
      <c r="D1909" s="1" t="s">
        <v>7110</v>
      </c>
      <c r="E1909" s="1" t="s">
        <v>7111</v>
      </c>
      <c r="F1909" s="1" t="s">
        <v>7112</v>
      </c>
    </row>
    <row r="1910" ht="15.75" customHeight="1">
      <c r="A1910" s="1" t="s">
        <v>7113</v>
      </c>
      <c r="B1910" s="1" t="s">
        <v>7</v>
      </c>
      <c r="D1910" s="1" t="s">
        <v>7114</v>
      </c>
      <c r="E1910" s="1" t="s">
        <v>7115</v>
      </c>
      <c r="F1910" s="1" t="s">
        <v>7116</v>
      </c>
    </row>
    <row r="1911" ht="15.75" customHeight="1">
      <c r="A1911" s="1" t="s">
        <v>7117</v>
      </c>
      <c r="B1911" s="1" t="s">
        <v>7</v>
      </c>
      <c r="D1911" s="1" t="s">
        <v>7118</v>
      </c>
      <c r="E1911" s="1" t="s">
        <v>7119</v>
      </c>
      <c r="F1911" s="1" t="s">
        <v>7120</v>
      </c>
    </row>
    <row r="1912" ht="15.75" customHeight="1">
      <c r="A1912" s="1" t="s">
        <v>7121</v>
      </c>
      <c r="B1912" s="1" t="s">
        <v>7</v>
      </c>
      <c r="D1912" s="1" t="s">
        <v>7122</v>
      </c>
      <c r="E1912" s="1" t="s">
        <v>7123</v>
      </c>
      <c r="F1912" s="1" t="s">
        <v>7124</v>
      </c>
    </row>
    <row r="1913" ht="15.75" customHeight="1">
      <c r="A1913" s="1" t="s">
        <v>7125</v>
      </c>
      <c r="B1913" s="1" t="s">
        <v>7</v>
      </c>
      <c r="D1913" s="1" t="s">
        <v>5248</v>
      </c>
      <c r="E1913" s="1" t="s">
        <v>5249</v>
      </c>
      <c r="F1913" s="1" t="s">
        <v>6863</v>
      </c>
    </row>
    <row r="1914" ht="15.75" customHeight="1">
      <c r="A1914" s="1" t="s">
        <v>7126</v>
      </c>
      <c r="B1914" s="1" t="s">
        <v>7</v>
      </c>
      <c r="D1914" s="1" t="s">
        <v>7127</v>
      </c>
      <c r="E1914" s="1" t="s">
        <v>7128</v>
      </c>
      <c r="F1914" s="1" t="s">
        <v>7129</v>
      </c>
    </row>
    <row r="1915" ht="15.75" customHeight="1">
      <c r="A1915" s="1" t="s">
        <v>7130</v>
      </c>
      <c r="B1915" s="1" t="s">
        <v>7</v>
      </c>
      <c r="D1915" s="1" t="s">
        <v>7131</v>
      </c>
      <c r="E1915" s="1" t="s">
        <v>7132</v>
      </c>
      <c r="F1915" s="1" t="s">
        <v>7133</v>
      </c>
    </row>
    <row r="1916" ht="15.75" customHeight="1">
      <c r="A1916" s="1" t="s">
        <v>7134</v>
      </c>
      <c r="B1916" s="1" t="s">
        <v>7</v>
      </c>
      <c r="D1916" s="1" t="s">
        <v>7135</v>
      </c>
      <c r="E1916" s="1" t="s">
        <v>7136</v>
      </c>
      <c r="F1916" s="1" t="s">
        <v>7137</v>
      </c>
    </row>
    <row r="1917" ht="15.75" customHeight="1">
      <c r="A1917" s="1" t="s">
        <v>7138</v>
      </c>
      <c r="B1917" s="1" t="s">
        <v>125</v>
      </c>
      <c r="D1917" s="1" t="s">
        <v>7139</v>
      </c>
      <c r="E1917" s="1" t="s">
        <v>7140</v>
      </c>
      <c r="F1917" s="1" t="s">
        <v>7141</v>
      </c>
    </row>
    <row r="1918" ht="15.75" customHeight="1">
      <c r="A1918" s="1" t="s">
        <v>7142</v>
      </c>
      <c r="B1918" s="1" t="s">
        <v>7</v>
      </c>
      <c r="D1918" s="1" t="s">
        <v>7143</v>
      </c>
      <c r="E1918" s="1" t="s">
        <v>7144</v>
      </c>
      <c r="F1918" s="1" t="s">
        <v>7145</v>
      </c>
    </row>
    <row r="1919" ht="15.75" customHeight="1">
      <c r="A1919" s="1" t="s">
        <v>7146</v>
      </c>
      <c r="B1919" s="1" t="s">
        <v>2761</v>
      </c>
      <c r="D1919" s="1" t="s">
        <v>4747</v>
      </c>
      <c r="E1919" s="1" t="s">
        <v>1239</v>
      </c>
      <c r="F1919" s="1" t="s">
        <v>4748</v>
      </c>
    </row>
    <row r="1920" ht="15.75" customHeight="1">
      <c r="A1920" s="1" t="s">
        <v>7147</v>
      </c>
      <c r="B1920" s="1" t="s">
        <v>7</v>
      </c>
      <c r="D1920" s="1" t="s">
        <v>4742</v>
      </c>
      <c r="E1920" s="1" t="s">
        <v>4743</v>
      </c>
      <c r="F1920" s="1" t="s">
        <v>4744</v>
      </c>
    </row>
    <row r="1921" ht="15.75" customHeight="1">
      <c r="A1921" s="1" t="s">
        <v>7148</v>
      </c>
      <c r="B1921" s="1" t="s">
        <v>7</v>
      </c>
      <c r="D1921" s="1" t="s">
        <v>6434</v>
      </c>
      <c r="E1921" s="1" t="s">
        <v>7149</v>
      </c>
      <c r="F1921" s="1" t="s">
        <v>6436</v>
      </c>
    </row>
    <row r="1922" ht="15.75" customHeight="1">
      <c r="A1922" s="1" t="s">
        <v>7150</v>
      </c>
      <c r="B1922" s="1" t="s">
        <v>7151</v>
      </c>
      <c r="D1922" s="1" t="s">
        <v>7152</v>
      </c>
      <c r="E1922" s="1" t="s">
        <v>7153</v>
      </c>
      <c r="F1922" s="1" t="s">
        <v>7154</v>
      </c>
    </row>
    <row r="1923" ht="15.75" customHeight="1">
      <c r="A1923" s="1" t="s">
        <v>7155</v>
      </c>
      <c r="B1923" s="1" t="s">
        <v>7</v>
      </c>
      <c r="D1923" s="1" t="s">
        <v>6768</v>
      </c>
      <c r="E1923" s="1" t="s">
        <v>7156</v>
      </c>
      <c r="F1923" s="1" t="s">
        <v>6770</v>
      </c>
    </row>
    <row r="1924" ht="15.75" customHeight="1">
      <c r="A1924" s="1" t="s">
        <v>7157</v>
      </c>
      <c r="B1924" s="1" t="s">
        <v>7</v>
      </c>
      <c r="D1924" s="1" t="s">
        <v>7158</v>
      </c>
      <c r="E1924" s="1" t="s">
        <v>7159</v>
      </c>
      <c r="F1924" s="1" t="s">
        <v>7160</v>
      </c>
    </row>
    <row r="1925" ht="15.75" customHeight="1">
      <c r="A1925" s="1" t="s">
        <v>7161</v>
      </c>
      <c r="B1925" s="1" t="s">
        <v>7</v>
      </c>
      <c r="D1925" s="1" t="s">
        <v>6764</v>
      </c>
      <c r="E1925" s="1" t="s">
        <v>7162</v>
      </c>
      <c r="F1925" s="1" t="s">
        <v>6766</v>
      </c>
    </row>
    <row r="1926" ht="15.75" customHeight="1">
      <c r="A1926" s="1" t="s">
        <v>7163</v>
      </c>
      <c r="B1926" s="1" t="s">
        <v>7</v>
      </c>
      <c r="D1926" s="1" t="s">
        <v>7106</v>
      </c>
      <c r="E1926" s="1" t="s">
        <v>7164</v>
      </c>
      <c r="F1926" s="1" t="s">
        <v>7108</v>
      </c>
    </row>
    <row r="1927" ht="15.75" customHeight="1">
      <c r="A1927" s="1" t="s">
        <v>7165</v>
      </c>
      <c r="B1927" s="1" t="s">
        <v>7</v>
      </c>
      <c r="D1927" s="1" t="s">
        <v>6776</v>
      </c>
      <c r="E1927" s="1" t="s">
        <v>7166</v>
      </c>
      <c r="F1927" s="1" t="s">
        <v>6778</v>
      </c>
    </row>
    <row r="1928" ht="15.75" customHeight="1">
      <c r="A1928" s="1" t="s">
        <v>7167</v>
      </c>
      <c r="B1928" s="1" t="s">
        <v>7</v>
      </c>
      <c r="D1928" s="1" t="s">
        <v>7168</v>
      </c>
      <c r="E1928" s="1" t="s">
        <v>7169</v>
      </c>
      <c r="F1928" s="1" t="s">
        <v>7170</v>
      </c>
    </row>
    <row r="1929" ht="15.75" customHeight="1">
      <c r="A1929" s="1" t="s">
        <v>7171</v>
      </c>
      <c r="B1929" s="1" t="s">
        <v>7172</v>
      </c>
      <c r="D1929" s="1" t="s">
        <v>1174</v>
      </c>
      <c r="E1929" s="1" t="s">
        <v>1175</v>
      </c>
      <c r="F1929" s="1" t="s">
        <v>1176</v>
      </c>
    </row>
    <row r="1930" ht="15.75" customHeight="1">
      <c r="A1930" s="1" t="s">
        <v>7173</v>
      </c>
      <c r="B1930" s="1" t="s">
        <v>7</v>
      </c>
      <c r="D1930" s="1" t="s">
        <v>6772</v>
      </c>
      <c r="E1930" s="1" t="s">
        <v>6773</v>
      </c>
      <c r="F1930" s="1" t="s">
        <v>6774</v>
      </c>
    </row>
    <row r="1931" ht="15.75" customHeight="1">
      <c r="A1931" s="1" t="s">
        <v>7174</v>
      </c>
      <c r="B1931" s="1" t="s">
        <v>7</v>
      </c>
      <c r="D1931" s="1" t="s">
        <v>7175</v>
      </c>
      <c r="E1931" s="1" t="s">
        <v>7176</v>
      </c>
      <c r="F1931" s="1" t="s">
        <v>7177</v>
      </c>
    </row>
    <row r="1932" ht="15.75" customHeight="1">
      <c r="A1932" s="1" t="s">
        <v>7178</v>
      </c>
      <c r="B1932" s="1" t="s">
        <v>7</v>
      </c>
      <c r="D1932" s="1" t="s">
        <v>7179</v>
      </c>
      <c r="E1932" s="1" t="s">
        <v>7180</v>
      </c>
      <c r="F1932" s="1" t="s">
        <v>7181</v>
      </c>
    </row>
    <row r="1933" ht="15.75" customHeight="1">
      <c r="A1933" s="1" t="s">
        <v>7182</v>
      </c>
      <c r="B1933" s="1" t="s">
        <v>7</v>
      </c>
      <c r="D1933" s="1" t="s">
        <v>7183</v>
      </c>
      <c r="E1933" s="1" t="s">
        <v>7184</v>
      </c>
      <c r="F1933" s="1" t="s">
        <v>7185</v>
      </c>
    </row>
    <row r="1934" ht="15.75" customHeight="1">
      <c r="A1934" s="1" t="s">
        <v>7186</v>
      </c>
      <c r="B1934" s="1" t="s">
        <v>125</v>
      </c>
      <c r="D1934" s="1" t="s">
        <v>7187</v>
      </c>
      <c r="E1934" s="1" t="s">
        <v>7188</v>
      </c>
      <c r="F1934" s="1" t="s">
        <v>7189</v>
      </c>
    </row>
    <row r="1935" ht="15.75" customHeight="1">
      <c r="A1935" s="1" t="s">
        <v>7190</v>
      </c>
      <c r="B1935" s="1" t="s">
        <v>7</v>
      </c>
      <c r="D1935" s="1" t="s">
        <v>7191</v>
      </c>
      <c r="E1935" s="1" t="s">
        <v>7192</v>
      </c>
      <c r="F1935" s="1" t="s">
        <v>7193</v>
      </c>
    </row>
    <row r="1936" ht="15.75" customHeight="1">
      <c r="A1936" s="1" t="s">
        <v>7194</v>
      </c>
      <c r="B1936" s="1" t="s">
        <v>7</v>
      </c>
      <c r="D1936" s="1" t="s">
        <v>7195</v>
      </c>
      <c r="E1936" s="1" t="s">
        <v>7196</v>
      </c>
      <c r="F1936" s="1" t="s">
        <v>7197</v>
      </c>
    </row>
    <row r="1937" ht="15.75" customHeight="1">
      <c r="A1937" s="1" t="s">
        <v>7198</v>
      </c>
      <c r="B1937" s="1" t="s">
        <v>7</v>
      </c>
      <c r="D1937" s="1" t="s">
        <v>7199</v>
      </c>
      <c r="E1937" s="1" t="s">
        <v>7200</v>
      </c>
      <c r="F1937" s="1" t="s">
        <v>7201</v>
      </c>
    </row>
    <row r="1938" ht="15.75" customHeight="1">
      <c r="A1938" s="1" t="s">
        <v>7202</v>
      </c>
      <c r="B1938" s="1" t="s">
        <v>7</v>
      </c>
      <c r="D1938" s="1" t="s">
        <v>7203</v>
      </c>
      <c r="E1938" s="1" t="s">
        <v>7204</v>
      </c>
      <c r="F1938" s="1" t="s">
        <v>7205</v>
      </c>
    </row>
    <row r="1939" ht="15.75" customHeight="1">
      <c r="A1939" s="1" t="s">
        <v>7206</v>
      </c>
      <c r="B1939" s="1" t="s">
        <v>7</v>
      </c>
      <c r="D1939" s="1" t="s">
        <v>7203</v>
      </c>
      <c r="E1939" s="1" t="s">
        <v>7204</v>
      </c>
      <c r="F1939" s="1" t="s">
        <v>7205</v>
      </c>
    </row>
    <row r="1940" ht="15.75" customHeight="1">
      <c r="A1940" s="1" t="s">
        <v>7207</v>
      </c>
      <c r="B1940" s="1" t="s">
        <v>7</v>
      </c>
      <c r="D1940" s="1" t="s">
        <v>7208</v>
      </c>
      <c r="E1940" s="1" t="s">
        <v>7209</v>
      </c>
      <c r="F1940" s="1" t="s">
        <v>7210</v>
      </c>
    </row>
    <row r="1941" ht="15.75" customHeight="1">
      <c r="A1941" s="1" t="s">
        <v>7211</v>
      </c>
      <c r="B1941" s="1" t="s">
        <v>7</v>
      </c>
      <c r="D1941" s="1" t="s">
        <v>7212</v>
      </c>
      <c r="E1941" s="1" t="s">
        <v>7213</v>
      </c>
      <c r="F1941" s="1" t="s">
        <v>7214</v>
      </c>
    </row>
    <row r="1942" ht="15.75" customHeight="1">
      <c r="A1942" s="1" t="s">
        <v>7215</v>
      </c>
      <c r="B1942" s="1" t="s">
        <v>7</v>
      </c>
      <c r="D1942" s="1" t="s">
        <v>7216</v>
      </c>
      <c r="E1942" s="1" t="s">
        <v>7217</v>
      </c>
      <c r="F1942" s="1" t="s">
        <v>7218</v>
      </c>
    </row>
    <row r="1943" ht="15.75" customHeight="1">
      <c r="A1943" s="1" t="s">
        <v>7219</v>
      </c>
      <c r="B1943" s="1" t="s">
        <v>7</v>
      </c>
      <c r="D1943" s="1" t="s">
        <v>7220</v>
      </c>
      <c r="E1943" s="1" t="s">
        <v>7221</v>
      </c>
      <c r="F1943" s="1" t="s">
        <v>7222</v>
      </c>
    </row>
    <row r="1944" ht="15.75" customHeight="1">
      <c r="A1944" s="1" t="s">
        <v>7223</v>
      </c>
      <c r="B1944" s="1" t="s">
        <v>7</v>
      </c>
      <c r="D1944" s="1" t="s">
        <v>7224</v>
      </c>
      <c r="E1944" s="1" t="s">
        <v>7225</v>
      </c>
      <c r="F1944" s="1" t="s">
        <v>7226</v>
      </c>
    </row>
    <row r="1945" ht="15.75" customHeight="1">
      <c r="A1945" s="1" t="s">
        <v>4609</v>
      </c>
      <c r="B1945" s="1" t="s">
        <v>7</v>
      </c>
      <c r="D1945" s="1" t="s">
        <v>7227</v>
      </c>
      <c r="E1945" s="1" t="s">
        <v>4609</v>
      </c>
      <c r="F1945" s="1" t="s">
        <v>7228</v>
      </c>
    </row>
    <row r="1946" ht="15.75" customHeight="1">
      <c r="A1946" s="1" t="s">
        <v>7229</v>
      </c>
      <c r="B1946" s="1" t="s">
        <v>7</v>
      </c>
      <c r="D1946" s="1" t="s">
        <v>7230</v>
      </c>
      <c r="E1946" s="1" t="s">
        <v>7231</v>
      </c>
      <c r="F1946" s="1" t="s">
        <v>7232</v>
      </c>
    </row>
    <row r="1947" ht="15.75" customHeight="1">
      <c r="A1947" s="1" t="s">
        <v>7233</v>
      </c>
      <c r="B1947" s="1" t="s">
        <v>7</v>
      </c>
      <c r="D1947" s="1" t="s">
        <v>7234</v>
      </c>
      <c r="E1947" s="1" t="s">
        <v>7235</v>
      </c>
      <c r="F1947" s="1" t="s">
        <v>7236</v>
      </c>
    </row>
    <row r="1948" ht="15.75" customHeight="1">
      <c r="A1948" s="1" t="s">
        <v>7237</v>
      </c>
      <c r="B1948" s="1" t="s">
        <v>7</v>
      </c>
      <c r="D1948" s="1" t="s">
        <v>7238</v>
      </c>
      <c r="E1948" s="1" t="s">
        <v>7239</v>
      </c>
      <c r="F1948" s="1" t="s">
        <v>7240</v>
      </c>
    </row>
    <row r="1949" ht="15.75" customHeight="1">
      <c r="A1949" s="1" t="s">
        <v>7241</v>
      </c>
      <c r="B1949" s="1" t="s">
        <v>7</v>
      </c>
      <c r="D1949" s="1" t="s">
        <v>7242</v>
      </c>
      <c r="E1949" s="1" t="s">
        <v>7243</v>
      </c>
      <c r="F1949" s="1" t="s">
        <v>7244</v>
      </c>
    </row>
    <row r="1950" ht="15.75" customHeight="1">
      <c r="A1950" s="1" t="s">
        <v>7245</v>
      </c>
      <c r="B1950" s="1" t="s">
        <v>7</v>
      </c>
      <c r="D1950" s="1" t="s">
        <v>7246</v>
      </c>
      <c r="E1950" s="1" t="s">
        <v>7247</v>
      </c>
      <c r="F1950" s="1" t="s">
        <v>7248</v>
      </c>
    </row>
    <row r="1951" ht="15.75" customHeight="1">
      <c r="A1951" s="1" t="s">
        <v>7249</v>
      </c>
      <c r="B1951" s="1" t="s">
        <v>7</v>
      </c>
      <c r="D1951" s="1" t="s">
        <v>7250</v>
      </c>
      <c r="E1951" s="1" t="s">
        <v>7251</v>
      </c>
      <c r="F1951" s="1" t="s">
        <v>7252</v>
      </c>
    </row>
    <row r="1952" ht="15.75" customHeight="1">
      <c r="A1952" s="1" t="s">
        <v>7253</v>
      </c>
      <c r="B1952" s="1" t="s">
        <v>7</v>
      </c>
      <c r="D1952" s="1" t="s">
        <v>7254</v>
      </c>
      <c r="E1952" s="1" t="s">
        <v>7255</v>
      </c>
      <c r="F1952" s="1" t="s">
        <v>7256</v>
      </c>
    </row>
    <row r="1953" ht="15.75" customHeight="1">
      <c r="A1953" s="1" t="s">
        <v>7257</v>
      </c>
      <c r="B1953" s="1" t="s">
        <v>7</v>
      </c>
      <c r="D1953" s="1" t="s">
        <v>7258</v>
      </c>
      <c r="E1953" s="1" t="s">
        <v>7259</v>
      </c>
      <c r="F1953" s="1" t="s">
        <v>7260</v>
      </c>
    </row>
    <row r="1954" ht="15.75" customHeight="1">
      <c r="A1954" s="1" t="s">
        <v>7261</v>
      </c>
      <c r="B1954" s="1" t="s">
        <v>7</v>
      </c>
      <c r="D1954" s="1" t="s">
        <v>7262</v>
      </c>
      <c r="E1954" s="1" t="s">
        <v>7263</v>
      </c>
      <c r="F1954" s="1" t="s">
        <v>7264</v>
      </c>
    </row>
    <row r="1955" ht="15.75" customHeight="1">
      <c r="A1955" s="1" t="s">
        <v>7265</v>
      </c>
      <c r="B1955" s="1" t="s">
        <v>7</v>
      </c>
      <c r="D1955" s="1" t="s">
        <v>1036</v>
      </c>
      <c r="E1955" s="1" t="s">
        <v>1037</v>
      </c>
      <c r="F1955" s="1" t="s">
        <v>1038</v>
      </c>
    </row>
    <row r="1956" ht="15.75" customHeight="1">
      <c r="A1956" s="1" t="s">
        <v>7266</v>
      </c>
      <c r="B1956" s="1" t="s">
        <v>7</v>
      </c>
      <c r="D1956" s="1" t="s">
        <v>7267</v>
      </c>
      <c r="E1956" s="1" t="s">
        <v>7268</v>
      </c>
      <c r="F1956" s="1" t="s">
        <v>7269</v>
      </c>
    </row>
    <row r="1957" ht="15.75" customHeight="1">
      <c r="A1957" s="1" t="s">
        <v>7270</v>
      </c>
      <c r="B1957" s="1" t="s">
        <v>7</v>
      </c>
      <c r="D1957" s="1" t="s">
        <v>7271</v>
      </c>
      <c r="E1957" s="1" t="s">
        <v>7270</v>
      </c>
      <c r="F1957" s="1" t="s">
        <v>7272</v>
      </c>
    </row>
    <row r="1958" ht="15.75" customHeight="1">
      <c r="A1958" s="1" t="s">
        <v>7273</v>
      </c>
      <c r="B1958" s="1" t="s">
        <v>7</v>
      </c>
      <c r="D1958" s="1" t="s">
        <v>7274</v>
      </c>
      <c r="E1958" s="1" t="s">
        <v>7275</v>
      </c>
      <c r="F1958" s="1" t="s">
        <v>7276</v>
      </c>
    </row>
    <row r="1959" ht="15.75" customHeight="1">
      <c r="A1959" s="1" t="s">
        <v>7277</v>
      </c>
      <c r="B1959" s="1" t="s">
        <v>7</v>
      </c>
      <c r="D1959" s="1" t="s">
        <v>7278</v>
      </c>
      <c r="E1959" s="1" t="s">
        <v>7279</v>
      </c>
      <c r="F1959" s="1" t="s">
        <v>7280</v>
      </c>
    </row>
    <row r="1960" ht="15.75" customHeight="1">
      <c r="A1960" s="1" t="s">
        <v>7281</v>
      </c>
      <c r="B1960" s="1" t="s">
        <v>7</v>
      </c>
      <c r="D1960" s="1" t="s">
        <v>7282</v>
      </c>
      <c r="E1960" s="1" t="s">
        <v>7283</v>
      </c>
      <c r="F1960" s="1" t="s">
        <v>7284</v>
      </c>
    </row>
    <row r="1961" ht="15.75" customHeight="1">
      <c r="A1961" s="1" t="s">
        <v>7285</v>
      </c>
      <c r="B1961" s="1" t="s">
        <v>7</v>
      </c>
      <c r="D1961" s="1" t="s">
        <v>7286</v>
      </c>
      <c r="E1961" s="1" t="s">
        <v>7287</v>
      </c>
      <c r="F1961" s="1" t="s">
        <v>7288</v>
      </c>
    </row>
    <row r="1962" ht="15.75" customHeight="1">
      <c r="A1962" s="1" t="s">
        <v>7289</v>
      </c>
      <c r="B1962" s="1" t="s">
        <v>7</v>
      </c>
      <c r="D1962" s="1" t="s">
        <v>7290</v>
      </c>
      <c r="E1962" s="1" t="s">
        <v>7291</v>
      </c>
      <c r="F1962" s="1" t="s">
        <v>7292</v>
      </c>
    </row>
    <row r="1963" ht="15.75" customHeight="1">
      <c r="A1963" s="1" t="s">
        <v>7293</v>
      </c>
      <c r="B1963" s="1" t="s">
        <v>7</v>
      </c>
      <c r="D1963" s="1" t="s">
        <v>7294</v>
      </c>
      <c r="E1963" s="1" t="s">
        <v>7295</v>
      </c>
      <c r="F1963" s="1" t="s">
        <v>7296</v>
      </c>
    </row>
    <row r="1964" ht="15.75" customHeight="1">
      <c r="A1964" s="1" t="s">
        <v>7297</v>
      </c>
      <c r="B1964" s="1" t="s">
        <v>7</v>
      </c>
      <c r="D1964" s="1" t="s">
        <v>7298</v>
      </c>
      <c r="E1964" s="1" t="s">
        <v>7299</v>
      </c>
      <c r="F1964" s="1" t="s">
        <v>7300</v>
      </c>
    </row>
    <row r="1965" ht="15.75" customHeight="1">
      <c r="A1965" s="1" t="s">
        <v>7301</v>
      </c>
      <c r="B1965" s="1" t="s">
        <v>7</v>
      </c>
      <c r="D1965" s="1" t="s">
        <v>7302</v>
      </c>
      <c r="E1965" s="1" t="s">
        <v>7303</v>
      </c>
      <c r="F1965" s="1" t="s">
        <v>7304</v>
      </c>
    </row>
    <row r="1966" ht="15.75" customHeight="1">
      <c r="A1966" s="1" t="s">
        <v>7305</v>
      </c>
      <c r="B1966" s="1" t="s">
        <v>7</v>
      </c>
      <c r="D1966" s="1" t="s">
        <v>7306</v>
      </c>
      <c r="E1966" s="1" t="s">
        <v>7307</v>
      </c>
      <c r="F1966" s="1" t="s">
        <v>7308</v>
      </c>
    </row>
    <row r="1967" ht="15.75" customHeight="1">
      <c r="A1967" s="1" t="s">
        <v>7309</v>
      </c>
      <c r="B1967" s="1" t="s">
        <v>7</v>
      </c>
      <c r="D1967" s="1" t="s">
        <v>7310</v>
      </c>
      <c r="E1967" s="1" t="s">
        <v>7311</v>
      </c>
      <c r="F1967" s="1" t="s">
        <v>7312</v>
      </c>
    </row>
    <row r="1968" ht="15.75" customHeight="1">
      <c r="A1968" s="1" t="s">
        <v>7313</v>
      </c>
      <c r="B1968" s="1" t="s">
        <v>7</v>
      </c>
      <c r="D1968" s="1" t="s">
        <v>7314</v>
      </c>
      <c r="E1968" s="1" t="s">
        <v>7315</v>
      </c>
      <c r="F1968" s="1" t="s">
        <v>7316</v>
      </c>
    </row>
    <row r="1969" ht="15.75" customHeight="1">
      <c r="A1969" s="1" t="s">
        <v>7317</v>
      </c>
      <c r="B1969" s="1" t="s">
        <v>7</v>
      </c>
      <c r="D1969" s="1" t="s">
        <v>7318</v>
      </c>
      <c r="E1969" s="1" t="s">
        <v>7319</v>
      </c>
      <c r="F1969" s="1" t="s">
        <v>7320</v>
      </c>
    </row>
    <row r="1970" ht="15.75" customHeight="1">
      <c r="A1970" s="1" t="s">
        <v>7321</v>
      </c>
      <c r="B1970" s="1" t="s">
        <v>7</v>
      </c>
      <c r="D1970" s="1" t="s">
        <v>7322</v>
      </c>
      <c r="E1970" s="1" t="s">
        <v>7323</v>
      </c>
      <c r="F1970" s="1" t="s">
        <v>7324</v>
      </c>
    </row>
    <row r="1971" ht="15.75" customHeight="1">
      <c r="A1971" s="1" t="s">
        <v>7325</v>
      </c>
      <c r="B1971" s="1" t="s">
        <v>7</v>
      </c>
      <c r="D1971" s="1" t="s">
        <v>7326</v>
      </c>
      <c r="E1971" s="1" t="s">
        <v>7327</v>
      </c>
      <c r="F1971" s="1" t="s">
        <v>7328</v>
      </c>
    </row>
    <row r="1972" ht="15.75" customHeight="1">
      <c r="A1972" s="1" t="s">
        <v>7329</v>
      </c>
      <c r="B1972" s="1" t="s">
        <v>7</v>
      </c>
      <c r="D1972" s="1" t="s">
        <v>7330</v>
      </c>
      <c r="E1972" s="1" t="s">
        <v>7331</v>
      </c>
      <c r="F1972" s="1" t="s">
        <v>7332</v>
      </c>
    </row>
    <row r="1973" ht="15.75" customHeight="1">
      <c r="A1973" s="1" t="s">
        <v>7333</v>
      </c>
      <c r="B1973" s="1" t="s">
        <v>7</v>
      </c>
      <c r="D1973" s="1" t="s">
        <v>3048</v>
      </c>
      <c r="E1973" s="1" t="s">
        <v>3049</v>
      </c>
      <c r="F1973" s="1" t="s">
        <v>3050</v>
      </c>
    </row>
    <row r="1974" ht="15.75" customHeight="1">
      <c r="A1974" s="1" t="s">
        <v>7334</v>
      </c>
      <c r="B1974" s="1" t="s">
        <v>7</v>
      </c>
      <c r="D1974" s="1" t="s">
        <v>7335</v>
      </c>
      <c r="E1974" s="1" t="s">
        <v>7336</v>
      </c>
      <c r="F1974" s="1" t="s">
        <v>7337</v>
      </c>
    </row>
    <row r="1975" ht="15.75" customHeight="1">
      <c r="A1975" s="1" t="s">
        <v>7338</v>
      </c>
      <c r="B1975" s="1" t="s">
        <v>7</v>
      </c>
      <c r="D1975" s="1" t="s">
        <v>7339</v>
      </c>
      <c r="E1975" s="1" t="s">
        <v>7340</v>
      </c>
      <c r="F1975" s="1" t="s">
        <v>7341</v>
      </c>
    </row>
    <row r="1976" ht="15.75" customHeight="1">
      <c r="A1976" s="1" t="s">
        <v>7342</v>
      </c>
      <c r="B1976" s="1" t="s">
        <v>7</v>
      </c>
      <c r="D1976" s="1" t="s">
        <v>7343</v>
      </c>
      <c r="E1976" s="1" t="s">
        <v>7344</v>
      </c>
      <c r="F1976" s="1" t="s">
        <v>7345</v>
      </c>
    </row>
    <row r="1977" ht="15.75" customHeight="1">
      <c r="A1977" s="1" t="s">
        <v>7346</v>
      </c>
      <c r="B1977" s="1" t="s">
        <v>7</v>
      </c>
      <c r="D1977" s="1" t="s">
        <v>7347</v>
      </c>
      <c r="E1977" s="1" t="s">
        <v>7348</v>
      </c>
      <c r="F1977" s="1" t="s">
        <v>7349</v>
      </c>
    </row>
    <row r="1978" ht="15.75" customHeight="1">
      <c r="A1978" s="1" t="s">
        <v>7350</v>
      </c>
      <c r="B1978" s="1" t="s">
        <v>7</v>
      </c>
      <c r="D1978" s="1" t="s">
        <v>7351</v>
      </c>
      <c r="E1978" s="1" t="s">
        <v>7352</v>
      </c>
      <c r="F1978" s="1" t="s">
        <v>7353</v>
      </c>
    </row>
    <row r="1979" ht="15.75" customHeight="1">
      <c r="A1979" s="1" t="s">
        <v>7354</v>
      </c>
      <c r="B1979" s="1" t="s">
        <v>7</v>
      </c>
      <c r="D1979" s="1" t="s">
        <v>7355</v>
      </c>
      <c r="E1979" s="1" t="s">
        <v>7356</v>
      </c>
      <c r="F1979" s="1" t="s">
        <v>7357</v>
      </c>
    </row>
    <row r="1980" ht="15.75" customHeight="1">
      <c r="A1980" s="1" t="s">
        <v>7358</v>
      </c>
      <c r="B1980" s="1" t="s">
        <v>7</v>
      </c>
      <c r="D1980" s="1" t="s">
        <v>7359</v>
      </c>
      <c r="E1980" s="1" t="s">
        <v>7360</v>
      </c>
      <c r="F1980" s="1" t="s">
        <v>7361</v>
      </c>
    </row>
    <row r="1981" ht="15.75" customHeight="1">
      <c r="A1981" s="1" t="s">
        <v>7362</v>
      </c>
      <c r="B1981" s="1" t="s">
        <v>7</v>
      </c>
      <c r="D1981" s="1" t="s">
        <v>7363</v>
      </c>
      <c r="E1981" s="1" t="s">
        <v>7364</v>
      </c>
      <c r="F1981" s="1" t="s">
        <v>7365</v>
      </c>
    </row>
    <row r="1982" ht="15.75" customHeight="1">
      <c r="A1982" s="1" t="s">
        <v>7366</v>
      </c>
      <c r="B1982" s="1" t="s">
        <v>7</v>
      </c>
      <c r="D1982" s="1" t="s">
        <v>7367</v>
      </c>
      <c r="E1982" s="1" t="s">
        <v>7368</v>
      </c>
      <c r="F1982" s="1" t="s">
        <v>7369</v>
      </c>
    </row>
    <row r="1983" ht="15.75" customHeight="1">
      <c r="A1983" s="1" t="s">
        <v>7370</v>
      </c>
      <c r="B1983" s="1" t="s">
        <v>7</v>
      </c>
      <c r="D1983" s="1" t="s">
        <v>7371</v>
      </c>
      <c r="E1983" s="1" t="s">
        <v>7372</v>
      </c>
      <c r="F1983" s="1" t="s">
        <v>7373</v>
      </c>
    </row>
    <row r="1984" ht="15.75" customHeight="1">
      <c r="A1984" s="1" t="s">
        <v>7374</v>
      </c>
      <c r="B1984" s="1" t="s">
        <v>7</v>
      </c>
      <c r="D1984" s="1" t="s">
        <v>7375</v>
      </c>
      <c r="E1984" s="1" t="s">
        <v>7376</v>
      </c>
      <c r="F1984" s="1" t="s">
        <v>7377</v>
      </c>
    </row>
    <row r="1985" ht="15.75" customHeight="1">
      <c r="A1985" s="1" t="s">
        <v>7378</v>
      </c>
      <c r="B1985" s="1" t="s">
        <v>7</v>
      </c>
      <c r="D1985" s="1" t="s">
        <v>3572</v>
      </c>
      <c r="E1985" s="1" t="s">
        <v>7378</v>
      </c>
      <c r="F1985" s="1" t="s">
        <v>3574</v>
      </c>
    </row>
    <row r="1986" ht="15.75" customHeight="1">
      <c r="A1986" s="1" t="s">
        <v>7379</v>
      </c>
      <c r="B1986" s="1" t="s">
        <v>7</v>
      </c>
      <c r="D1986" s="1" t="s">
        <v>7380</v>
      </c>
      <c r="E1986" s="1" t="s">
        <v>7381</v>
      </c>
      <c r="F1986" s="1" t="s">
        <v>7382</v>
      </c>
    </row>
    <row r="1987" ht="15.75" customHeight="1">
      <c r="A1987" s="1" t="s">
        <v>7383</v>
      </c>
      <c r="B1987" s="1" t="s">
        <v>7</v>
      </c>
      <c r="D1987" s="1" t="s">
        <v>2373</v>
      </c>
      <c r="E1987" s="1" t="s">
        <v>7384</v>
      </c>
      <c r="F1987" s="1" t="s">
        <v>7385</v>
      </c>
    </row>
    <row r="1988" ht="15.75" customHeight="1">
      <c r="A1988" s="1" t="s">
        <v>7386</v>
      </c>
      <c r="B1988" s="1" t="s">
        <v>7</v>
      </c>
      <c r="D1988" s="1" t="s">
        <v>7387</v>
      </c>
      <c r="E1988" s="1" t="s">
        <v>7388</v>
      </c>
      <c r="F1988" s="1" t="s">
        <v>7389</v>
      </c>
    </row>
    <row r="1989" ht="15.75" customHeight="1">
      <c r="A1989" s="1" t="s">
        <v>7390</v>
      </c>
      <c r="B1989" s="1" t="s">
        <v>7</v>
      </c>
      <c r="D1989" s="1" t="s">
        <v>7391</v>
      </c>
      <c r="E1989" s="1" t="s">
        <v>7392</v>
      </c>
      <c r="F1989" s="1" t="s">
        <v>7393</v>
      </c>
    </row>
    <row r="1990" ht="15.75" customHeight="1">
      <c r="A1990" s="1" t="s">
        <v>7394</v>
      </c>
      <c r="B1990" s="1" t="s">
        <v>7</v>
      </c>
      <c r="D1990" s="1" t="s">
        <v>7395</v>
      </c>
      <c r="E1990" s="1" t="s">
        <v>7396</v>
      </c>
      <c r="F1990" s="1" t="s">
        <v>7397</v>
      </c>
    </row>
    <row r="1991" ht="15.75" customHeight="1">
      <c r="A1991" s="1" t="s">
        <v>7398</v>
      </c>
      <c r="B1991" s="1" t="s">
        <v>7</v>
      </c>
      <c r="D1991" s="1" t="s">
        <v>7399</v>
      </c>
      <c r="E1991" s="1" t="s">
        <v>7400</v>
      </c>
      <c r="F1991" s="1" t="s">
        <v>7401</v>
      </c>
    </row>
    <row r="1992" ht="15.75" customHeight="1">
      <c r="A1992" s="1" t="s">
        <v>7402</v>
      </c>
      <c r="B1992" s="1" t="s">
        <v>7</v>
      </c>
      <c r="D1992" s="1" t="s">
        <v>7403</v>
      </c>
      <c r="E1992" s="1" t="s">
        <v>7404</v>
      </c>
      <c r="F1992" s="1" t="s">
        <v>7405</v>
      </c>
    </row>
    <row r="1993" ht="15.75" customHeight="1">
      <c r="A1993" s="1" t="s">
        <v>7406</v>
      </c>
      <c r="B1993" s="1" t="s">
        <v>7</v>
      </c>
      <c r="D1993" s="1" t="s">
        <v>7407</v>
      </c>
      <c r="E1993" s="1" t="s">
        <v>7408</v>
      </c>
      <c r="F1993" s="1" t="s">
        <v>7409</v>
      </c>
    </row>
    <row r="1994" ht="15.75" customHeight="1">
      <c r="A1994" s="1" t="s">
        <v>7410</v>
      </c>
      <c r="B1994" s="1" t="s">
        <v>7</v>
      </c>
      <c r="D1994" s="1" t="s">
        <v>7411</v>
      </c>
      <c r="E1994" s="1" t="s">
        <v>7412</v>
      </c>
      <c r="F1994" s="1" t="s">
        <v>7413</v>
      </c>
    </row>
    <row r="1995" ht="15.75" customHeight="1">
      <c r="A1995" s="1" t="s">
        <v>7414</v>
      </c>
      <c r="B1995" s="1" t="s">
        <v>7</v>
      </c>
      <c r="D1995" s="1" t="s">
        <v>7415</v>
      </c>
      <c r="E1995" s="1" t="s">
        <v>7408</v>
      </c>
      <c r="F1995" s="1" t="s">
        <v>7416</v>
      </c>
    </row>
    <row r="1996" ht="15.75" customHeight="1">
      <c r="A1996" s="1" t="s">
        <v>7417</v>
      </c>
      <c r="B1996" s="1" t="s">
        <v>7</v>
      </c>
      <c r="D1996" s="1" t="s">
        <v>7418</v>
      </c>
      <c r="E1996" s="1" t="s">
        <v>7419</v>
      </c>
      <c r="F1996" s="1" t="s">
        <v>7420</v>
      </c>
    </row>
    <row r="1997" ht="15.75" customHeight="1">
      <c r="A1997" s="1" t="s">
        <v>7421</v>
      </c>
      <c r="B1997" s="1" t="s">
        <v>7</v>
      </c>
      <c r="D1997" s="1" t="s">
        <v>7422</v>
      </c>
      <c r="E1997" s="1" t="s">
        <v>7423</v>
      </c>
      <c r="F1997" s="1" t="s">
        <v>7424</v>
      </c>
    </row>
    <row r="1998" ht="15.75" customHeight="1">
      <c r="A1998" s="1" t="s">
        <v>7425</v>
      </c>
      <c r="B1998" s="1" t="s">
        <v>7</v>
      </c>
      <c r="D1998" s="1" t="s">
        <v>7426</v>
      </c>
      <c r="E1998" s="1" t="s">
        <v>7427</v>
      </c>
      <c r="F1998" s="1" t="s">
        <v>7428</v>
      </c>
    </row>
    <row r="1999" ht="15.75" customHeight="1">
      <c r="A1999" s="1" t="s">
        <v>7429</v>
      </c>
      <c r="B1999" s="1" t="s">
        <v>7</v>
      </c>
      <c r="D1999" s="1" t="s">
        <v>7430</v>
      </c>
      <c r="E1999" s="1" t="s">
        <v>7431</v>
      </c>
      <c r="F1999" s="1" t="s">
        <v>7432</v>
      </c>
    </row>
    <row r="2000" ht="15.75" customHeight="1">
      <c r="A2000" s="1" t="s">
        <v>7433</v>
      </c>
      <c r="B2000" s="1" t="s">
        <v>7</v>
      </c>
      <c r="D2000" s="1" t="s">
        <v>6081</v>
      </c>
      <c r="E2000" s="1" t="s">
        <v>6082</v>
      </c>
      <c r="F2000" s="1" t="s">
        <v>6083</v>
      </c>
    </row>
    <row r="2001" ht="15.75" customHeight="1">
      <c r="A2001" s="1" t="s">
        <v>7434</v>
      </c>
      <c r="B2001" s="1" t="s">
        <v>7</v>
      </c>
      <c r="D2001" s="1" t="s">
        <v>7435</v>
      </c>
      <c r="E2001" s="1" t="s">
        <v>7436</v>
      </c>
      <c r="F2001" s="1" t="s">
        <v>7437</v>
      </c>
    </row>
    <row r="2002" ht="15.75" customHeight="1">
      <c r="A2002" s="1" t="s">
        <v>7438</v>
      </c>
      <c r="B2002" s="1" t="s">
        <v>7</v>
      </c>
      <c r="D2002" s="1" t="s">
        <v>7439</v>
      </c>
      <c r="E2002" s="1" t="s">
        <v>7440</v>
      </c>
      <c r="F2002" s="1" t="s">
        <v>7441</v>
      </c>
    </row>
    <row r="2003" ht="15.75" customHeight="1">
      <c r="A2003" s="1" t="s">
        <v>7442</v>
      </c>
      <c r="B2003" s="1" t="s">
        <v>7</v>
      </c>
      <c r="D2003" s="1" t="s">
        <v>7443</v>
      </c>
      <c r="E2003" s="1" t="s">
        <v>7444</v>
      </c>
      <c r="F2003" s="1" t="s">
        <v>7445</v>
      </c>
    </row>
    <row r="2004" ht="15.75" customHeight="1">
      <c r="A2004" s="1" t="s">
        <v>7446</v>
      </c>
      <c r="B2004" s="1" t="s">
        <v>7</v>
      </c>
      <c r="D2004" s="1" t="s">
        <v>7447</v>
      </c>
      <c r="E2004" s="1" t="s">
        <v>7448</v>
      </c>
      <c r="F2004" s="1" t="s">
        <v>7449</v>
      </c>
    </row>
    <row r="2005" ht="15.75" customHeight="1">
      <c r="A2005" s="1" t="s">
        <v>7450</v>
      </c>
      <c r="B2005" s="1" t="s">
        <v>7</v>
      </c>
      <c r="D2005" s="1" t="s">
        <v>7451</v>
      </c>
      <c r="E2005" s="1" t="s">
        <v>7452</v>
      </c>
      <c r="F2005" s="1" t="s">
        <v>7453</v>
      </c>
    </row>
    <row r="2006" ht="15.75" customHeight="1">
      <c r="A2006" s="1" t="s">
        <v>7454</v>
      </c>
      <c r="B2006" s="1" t="s">
        <v>7</v>
      </c>
      <c r="D2006" s="1" t="s">
        <v>7455</v>
      </c>
      <c r="E2006" s="1" t="s">
        <v>7456</v>
      </c>
      <c r="F2006" s="1" t="s">
        <v>7457</v>
      </c>
    </row>
    <row r="2007" ht="15.75" customHeight="1">
      <c r="A2007" s="1" t="s">
        <v>7458</v>
      </c>
      <c r="B2007" s="1" t="s">
        <v>7</v>
      </c>
      <c r="D2007" s="1" t="s">
        <v>7459</v>
      </c>
      <c r="E2007" s="1" t="s">
        <v>7460</v>
      </c>
      <c r="F2007" s="1" t="s">
        <v>7461</v>
      </c>
    </row>
    <row r="2008" ht="15.75" customHeight="1">
      <c r="A2008" s="1" t="s">
        <v>7462</v>
      </c>
      <c r="B2008" s="1" t="s">
        <v>7</v>
      </c>
      <c r="D2008" s="1" t="s">
        <v>7463</v>
      </c>
      <c r="E2008" s="1" t="s">
        <v>7464</v>
      </c>
      <c r="F2008" s="1" t="s">
        <v>7465</v>
      </c>
    </row>
    <row r="2009" ht="15.75" customHeight="1">
      <c r="A2009" s="1" t="s">
        <v>7466</v>
      </c>
      <c r="B2009" s="1" t="s">
        <v>7</v>
      </c>
      <c r="D2009" s="1" t="s">
        <v>7467</v>
      </c>
      <c r="E2009" s="1" t="s">
        <v>7468</v>
      </c>
      <c r="F2009" s="1" t="s">
        <v>7469</v>
      </c>
    </row>
    <row r="2010" ht="15.75" customHeight="1">
      <c r="A2010" s="1" t="s">
        <v>7470</v>
      </c>
      <c r="B2010" s="1" t="s">
        <v>7</v>
      </c>
      <c r="D2010" s="1" t="s">
        <v>7471</v>
      </c>
      <c r="E2010" s="1" t="s">
        <v>7472</v>
      </c>
      <c r="F2010" s="1" t="s">
        <v>7473</v>
      </c>
    </row>
    <row r="2011" ht="15.75" customHeight="1">
      <c r="A2011" s="1" t="s">
        <v>989</v>
      </c>
      <c r="B2011" s="1" t="s">
        <v>7</v>
      </c>
      <c r="D2011" s="1" t="s">
        <v>988</v>
      </c>
      <c r="E2011" s="1" t="s">
        <v>989</v>
      </c>
      <c r="F2011" s="1" t="s">
        <v>990</v>
      </c>
    </row>
    <row r="2012" ht="15.75" customHeight="1">
      <c r="A2012" s="1" t="s">
        <v>7474</v>
      </c>
      <c r="B2012" s="1" t="s">
        <v>7</v>
      </c>
      <c r="D2012" s="1" t="s">
        <v>3867</v>
      </c>
      <c r="E2012" s="1" t="s">
        <v>7475</v>
      </c>
      <c r="F2012" s="1" t="s">
        <v>3869</v>
      </c>
    </row>
    <row r="2013" ht="15.75" customHeight="1">
      <c r="A2013" s="1" t="s">
        <v>7476</v>
      </c>
      <c r="B2013" s="1" t="s">
        <v>7</v>
      </c>
      <c r="D2013" s="1" t="s">
        <v>7477</v>
      </c>
      <c r="E2013" s="1" t="s">
        <v>7478</v>
      </c>
      <c r="F2013" s="1" t="s">
        <v>7479</v>
      </c>
    </row>
    <row r="2014" ht="15.75" customHeight="1">
      <c r="A2014" s="1" t="s">
        <v>7480</v>
      </c>
      <c r="B2014" s="1" t="s">
        <v>7</v>
      </c>
      <c r="D2014" s="1" t="s">
        <v>7481</v>
      </c>
      <c r="E2014" s="1" t="s">
        <v>7482</v>
      </c>
      <c r="F2014" s="1" t="s">
        <v>7483</v>
      </c>
    </row>
    <row r="2015" ht="15.75" customHeight="1">
      <c r="A2015" s="1" t="s">
        <v>7484</v>
      </c>
      <c r="B2015" s="1" t="s">
        <v>7</v>
      </c>
      <c r="D2015" s="1" t="s">
        <v>21</v>
      </c>
      <c r="E2015" s="1" t="s">
        <v>21</v>
      </c>
      <c r="F2015" s="1" t="s">
        <v>24</v>
      </c>
    </row>
    <row r="2016" ht="15.75" customHeight="1">
      <c r="A2016" s="1" t="s">
        <v>7485</v>
      </c>
      <c r="B2016" s="1" t="s">
        <v>2547</v>
      </c>
      <c r="D2016" s="1" t="s">
        <v>7486</v>
      </c>
      <c r="E2016" s="1" t="s">
        <v>7487</v>
      </c>
      <c r="F2016" s="1" t="s">
        <v>7488</v>
      </c>
    </row>
    <row r="2017" ht="15.75" customHeight="1">
      <c r="A2017" s="1" t="s">
        <v>7489</v>
      </c>
      <c r="B2017" s="1" t="s">
        <v>2547</v>
      </c>
      <c r="D2017" s="1" t="s">
        <v>3017</v>
      </c>
      <c r="E2017" s="1" t="s">
        <v>7490</v>
      </c>
      <c r="F2017" s="1" t="s">
        <v>7491</v>
      </c>
    </row>
    <row r="2018" ht="15.75" customHeight="1">
      <c r="A2018" s="1" t="s">
        <v>7492</v>
      </c>
      <c r="B2018" s="1" t="s">
        <v>7</v>
      </c>
      <c r="D2018" s="1" t="s">
        <v>203</v>
      </c>
      <c r="E2018" s="1" t="s">
        <v>203</v>
      </c>
      <c r="F2018" s="1" t="s">
        <v>203</v>
      </c>
    </row>
    <row r="2019" ht="15.75" customHeight="1">
      <c r="A2019" s="1" t="s">
        <v>7493</v>
      </c>
      <c r="B2019" s="1" t="s">
        <v>7</v>
      </c>
      <c r="D2019" s="1" t="s">
        <v>7494</v>
      </c>
      <c r="E2019" s="1" t="s">
        <v>7495</v>
      </c>
      <c r="F2019" s="1" t="s">
        <v>7496</v>
      </c>
    </row>
    <row r="2020" ht="15.75" customHeight="1">
      <c r="A2020" s="1" t="s">
        <v>7497</v>
      </c>
      <c r="B2020" s="1" t="s">
        <v>7</v>
      </c>
      <c r="D2020" s="1" t="s">
        <v>7498</v>
      </c>
      <c r="E2020" s="1" t="s">
        <v>7497</v>
      </c>
      <c r="F2020" s="1" t="s">
        <v>7499</v>
      </c>
    </row>
    <row r="2021" ht="15.75" customHeight="1">
      <c r="A2021" s="1" t="s">
        <v>7500</v>
      </c>
      <c r="B2021" s="1" t="s">
        <v>7</v>
      </c>
      <c r="D2021" s="1" t="s">
        <v>7501</v>
      </c>
      <c r="E2021" s="1" t="s">
        <v>7502</v>
      </c>
      <c r="F2021" s="1" t="s">
        <v>7503</v>
      </c>
    </row>
    <row r="2022" ht="15.75" customHeight="1">
      <c r="A2022" s="1" t="s">
        <v>5439</v>
      </c>
      <c r="B2022" s="1" t="s">
        <v>7</v>
      </c>
      <c r="D2022" s="1" t="s">
        <v>7504</v>
      </c>
      <c r="E2022" s="1" t="s">
        <v>7505</v>
      </c>
      <c r="F2022" s="1" t="s">
        <v>7506</v>
      </c>
    </row>
    <row r="2023" ht="15.75" customHeight="1">
      <c r="A2023" s="1" t="s">
        <v>7507</v>
      </c>
      <c r="B2023" s="1" t="s">
        <v>7</v>
      </c>
      <c r="D2023" s="1" t="s">
        <v>3750</v>
      </c>
      <c r="E2023" s="1" t="s">
        <v>7508</v>
      </c>
      <c r="F2023" s="1" t="s">
        <v>3752</v>
      </c>
    </row>
    <row r="2024" ht="15.75" customHeight="1">
      <c r="A2024" s="1" t="s">
        <v>7509</v>
      </c>
      <c r="B2024" s="1" t="s">
        <v>7</v>
      </c>
      <c r="D2024" s="1" t="s">
        <v>7510</v>
      </c>
      <c r="E2024" s="1" t="s">
        <v>7511</v>
      </c>
      <c r="F2024" s="1" t="s">
        <v>7512</v>
      </c>
    </row>
    <row r="2025" ht="15.75" customHeight="1">
      <c r="A2025" s="1" t="s">
        <v>7513</v>
      </c>
      <c r="B2025" s="1" t="s">
        <v>1468</v>
      </c>
      <c r="D2025" s="1" t="s">
        <v>7514</v>
      </c>
      <c r="E2025" s="1" t="s">
        <v>7515</v>
      </c>
      <c r="F2025" s="1" t="s">
        <v>7516</v>
      </c>
    </row>
    <row r="2026" ht="15.75" customHeight="1">
      <c r="A2026" s="1" t="s">
        <v>7517</v>
      </c>
      <c r="B2026" s="1" t="s">
        <v>1665</v>
      </c>
      <c r="D2026" s="1" t="s">
        <v>7518</v>
      </c>
      <c r="E2026" s="1" t="s">
        <v>7519</v>
      </c>
      <c r="F2026" s="1" t="s">
        <v>7520</v>
      </c>
    </row>
    <row r="2027" ht="15.75" customHeight="1">
      <c r="A2027" s="1" t="s">
        <v>7521</v>
      </c>
      <c r="B2027" s="1" t="s">
        <v>7172</v>
      </c>
      <c r="D2027" s="1" t="s">
        <v>7522</v>
      </c>
      <c r="E2027" s="1" t="s">
        <v>7523</v>
      </c>
      <c r="F2027" s="1" t="s">
        <v>7524</v>
      </c>
    </row>
    <row r="2028" ht="15.75" customHeight="1">
      <c r="A2028" s="1" t="s">
        <v>7525</v>
      </c>
      <c r="B2028" s="1" t="s">
        <v>7</v>
      </c>
      <c r="D2028" s="1" t="s">
        <v>7526</v>
      </c>
      <c r="E2028" s="1" t="s">
        <v>7527</v>
      </c>
      <c r="F2028" s="1" t="s">
        <v>7528</v>
      </c>
    </row>
    <row r="2029" ht="15.75" customHeight="1">
      <c r="A2029" s="1" t="s">
        <v>7529</v>
      </c>
      <c r="B2029" s="1" t="s">
        <v>7</v>
      </c>
      <c r="D2029" s="1" t="s">
        <v>7530</v>
      </c>
      <c r="E2029" s="1" t="s">
        <v>7531</v>
      </c>
      <c r="F2029" s="1" t="s">
        <v>7532</v>
      </c>
    </row>
    <row r="2030" ht="15.75" customHeight="1">
      <c r="A2030" s="1" t="s">
        <v>7533</v>
      </c>
      <c r="B2030" s="1" t="s">
        <v>7</v>
      </c>
      <c r="D2030" s="1" t="s">
        <v>7534</v>
      </c>
      <c r="E2030" s="1" t="s">
        <v>7535</v>
      </c>
      <c r="F2030" s="1" t="s">
        <v>7536</v>
      </c>
    </row>
    <row r="2031" ht="15.75" customHeight="1">
      <c r="A2031" s="1" t="s">
        <v>7537</v>
      </c>
      <c r="B2031" s="1" t="s">
        <v>7</v>
      </c>
      <c r="D2031" s="1" t="s">
        <v>7538</v>
      </c>
      <c r="E2031" s="1" t="s">
        <v>7539</v>
      </c>
      <c r="F2031" s="1" t="s">
        <v>7540</v>
      </c>
    </row>
    <row r="2032" ht="15.75" customHeight="1">
      <c r="A2032" s="1" t="s">
        <v>7541</v>
      </c>
      <c r="B2032" s="1" t="s">
        <v>7</v>
      </c>
      <c r="D2032" s="1" t="s">
        <v>7542</v>
      </c>
      <c r="E2032" s="1" t="s">
        <v>7543</v>
      </c>
      <c r="F2032" s="1" t="s">
        <v>7544</v>
      </c>
    </row>
    <row r="2033" ht="15.75" customHeight="1">
      <c r="A2033" s="1" t="s">
        <v>7545</v>
      </c>
      <c r="B2033" s="1" t="s">
        <v>7</v>
      </c>
      <c r="D2033" s="1" t="s">
        <v>7546</v>
      </c>
      <c r="E2033" s="1" t="s">
        <v>7547</v>
      </c>
      <c r="F2033" s="1" t="s">
        <v>7548</v>
      </c>
    </row>
    <row r="2034" ht="15.75" customHeight="1">
      <c r="A2034" s="1" t="s">
        <v>7549</v>
      </c>
      <c r="B2034" s="1" t="s">
        <v>7</v>
      </c>
      <c r="D2034" s="1" t="s">
        <v>7550</v>
      </c>
      <c r="E2034" s="1" t="s">
        <v>7551</v>
      </c>
      <c r="F2034" s="1" t="s">
        <v>7552</v>
      </c>
    </row>
    <row r="2035" ht="15.75" customHeight="1">
      <c r="A2035" s="1" t="s">
        <v>7553</v>
      </c>
      <c r="B2035" s="1" t="s">
        <v>7</v>
      </c>
      <c r="D2035" s="1" t="s">
        <v>7554</v>
      </c>
      <c r="E2035" s="1" t="s">
        <v>810</v>
      </c>
      <c r="F2035" s="1" t="s">
        <v>812</v>
      </c>
    </row>
    <row r="2036" ht="15.75" customHeight="1">
      <c r="A2036" s="1" t="s">
        <v>7555</v>
      </c>
      <c r="B2036" s="1" t="s">
        <v>7</v>
      </c>
      <c r="D2036" s="1" t="s">
        <v>7556</v>
      </c>
      <c r="E2036" s="1" t="s">
        <v>7557</v>
      </c>
      <c r="F2036" s="1" t="s">
        <v>7558</v>
      </c>
    </row>
    <row r="2037" ht="15.75" customHeight="1">
      <c r="A2037" s="1" t="s">
        <v>7559</v>
      </c>
      <c r="B2037" s="1" t="s">
        <v>7</v>
      </c>
      <c r="D2037" s="1" t="s">
        <v>7560</v>
      </c>
      <c r="E2037" s="1" t="s">
        <v>7561</v>
      </c>
      <c r="F2037" s="1" t="s">
        <v>7562</v>
      </c>
    </row>
    <row r="2038" ht="15.75" customHeight="1">
      <c r="A2038" s="1" t="s">
        <v>7563</v>
      </c>
      <c r="B2038" s="1" t="s">
        <v>7</v>
      </c>
      <c r="D2038" s="1" t="s">
        <v>7564</v>
      </c>
      <c r="E2038" s="1" t="s">
        <v>7565</v>
      </c>
      <c r="F2038" s="1" t="s">
        <v>7566</v>
      </c>
    </row>
    <row r="2039" ht="15.75" customHeight="1">
      <c r="A2039" s="1" t="s">
        <v>7567</v>
      </c>
      <c r="B2039" s="1" t="s">
        <v>7</v>
      </c>
      <c r="D2039" s="1" t="s">
        <v>7568</v>
      </c>
      <c r="E2039" s="1" t="s">
        <v>7569</v>
      </c>
      <c r="F2039" s="1" t="s">
        <v>7570</v>
      </c>
    </row>
    <row r="2040" ht="15.75" customHeight="1">
      <c r="A2040" s="1" t="s">
        <v>7571</v>
      </c>
      <c r="B2040" s="1" t="s">
        <v>7</v>
      </c>
      <c r="D2040" s="1" t="s">
        <v>7572</v>
      </c>
      <c r="E2040" s="1" t="s">
        <v>7573</v>
      </c>
      <c r="F2040" s="1" t="s">
        <v>7574</v>
      </c>
    </row>
    <row r="2041" ht="15.75" customHeight="1">
      <c r="A2041" s="1" t="s">
        <v>7575</v>
      </c>
      <c r="B2041" s="1" t="s">
        <v>7</v>
      </c>
      <c r="D2041" s="1" t="s">
        <v>7576</v>
      </c>
      <c r="E2041" s="1" t="s">
        <v>7577</v>
      </c>
      <c r="F2041" s="1" t="s">
        <v>7578</v>
      </c>
    </row>
    <row r="2042" ht="15.75" customHeight="1">
      <c r="A2042" s="1" t="s">
        <v>7579</v>
      </c>
      <c r="B2042" s="1" t="s">
        <v>7</v>
      </c>
      <c r="D2042" s="1" t="s">
        <v>7580</v>
      </c>
      <c r="E2042" s="1" t="s">
        <v>7581</v>
      </c>
      <c r="F2042" s="1" t="s">
        <v>7582</v>
      </c>
    </row>
    <row r="2043" ht="15.75" customHeight="1">
      <c r="A2043" s="1" t="s">
        <v>7583</v>
      </c>
      <c r="B2043" s="1" t="s">
        <v>7</v>
      </c>
      <c r="D2043" s="1" t="s">
        <v>1121</v>
      </c>
      <c r="E2043" s="1" t="s">
        <v>7584</v>
      </c>
      <c r="F2043" s="1" t="s">
        <v>7585</v>
      </c>
    </row>
    <row r="2044" ht="15.75" customHeight="1">
      <c r="A2044" s="1" t="s">
        <v>7586</v>
      </c>
      <c r="B2044" s="1" t="s">
        <v>7</v>
      </c>
      <c r="D2044" s="1" t="s">
        <v>7587</v>
      </c>
      <c r="E2044" s="1" t="s">
        <v>7588</v>
      </c>
      <c r="F2044" s="1" t="s">
        <v>7589</v>
      </c>
    </row>
    <row r="2045" ht="15.75" customHeight="1">
      <c r="A2045" s="1" t="s">
        <v>7590</v>
      </c>
      <c r="B2045" s="1" t="s">
        <v>7</v>
      </c>
      <c r="D2045" s="1" t="s">
        <v>203</v>
      </c>
      <c r="E2045" s="1" t="s">
        <v>203</v>
      </c>
      <c r="F2045" s="1" t="s">
        <v>203</v>
      </c>
    </row>
    <row r="2046" ht="15.75" customHeight="1">
      <c r="A2046" s="1" t="s">
        <v>7591</v>
      </c>
      <c r="B2046" s="1" t="s">
        <v>7</v>
      </c>
      <c r="D2046" s="1" t="s">
        <v>7592</v>
      </c>
      <c r="E2046" s="1" t="s">
        <v>1227</v>
      </c>
      <c r="F2046" s="1" t="s">
        <v>7593</v>
      </c>
    </row>
    <row r="2047" ht="15.75" customHeight="1">
      <c r="A2047" s="1" t="s">
        <v>7594</v>
      </c>
      <c r="B2047" s="1" t="s">
        <v>7</v>
      </c>
      <c r="D2047" s="1" t="s">
        <v>7595</v>
      </c>
      <c r="E2047" s="1" t="s">
        <v>7596</v>
      </c>
      <c r="F2047" s="1" t="s">
        <v>7597</v>
      </c>
    </row>
    <row r="2048" ht="15.75" customHeight="1">
      <c r="A2048" s="1" t="s">
        <v>7598</v>
      </c>
      <c r="B2048" s="1" t="s">
        <v>7</v>
      </c>
      <c r="D2048" s="1" t="s">
        <v>7599</v>
      </c>
      <c r="E2048" s="1" t="s">
        <v>7600</v>
      </c>
      <c r="F2048" s="1" t="s">
        <v>7601</v>
      </c>
    </row>
    <row r="2049" ht="15.75" customHeight="1">
      <c r="A2049" s="1" t="s">
        <v>7602</v>
      </c>
      <c r="B2049" s="1" t="s">
        <v>7</v>
      </c>
      <c r="D2049" s="1" t="s">
        <v>7603</v>
      </c>
      <c r="E2049" s="1" t="s">
        <v>7604</v>
      </c>
      <c r="F2049" s="1" t="s">
        <v>7605</v>
      </c>
    </row>
    <row r="2050" ht="15.75" customHeight="1">
      <c r="A2050" s="1" t="s">
        <v>7606</v>
      </c>
      <c r="B2050" s="1" t="s">
        <v>7</v>
      </c>
      <c r="D2050" s="1" t="s">
        <v>7607</v>
      </c>
      <c r="E2050" s="1" t="s">
        <v>7608</v>
      </c>
      <c r="F2050" s="1" t="s">
        <v>7609</v>
      </c>
    </row>
    <row r="2051" ht="15.75" customHeight="1">
      <c r="A2051" s="1" t="s">
        <v>7610</v>
      </c>
      <c r="B2051" s="1" t="s">
        <v>7</v>
      </c>
      <c r="D2051" s="1" t="s">
        <v>7611</v>
      </c>
      <c r="E2051" s="1" t="s">
        <v>7612</v>
      </c>
      <c r="F2051" s="1" t="s">
        <v>7613</v>
      </c>
    </row>
    <row r="2052" ht="15.75" customHeight="1">
      <c r="A2052" s="1" t="s">
        <v>7614</v>
      </c>
      <c r="B2052" s="1" t="s">
        <v>7</v>
      </c>
      <c r="D2052" s="1" t="s">
        <v>7615</v>
      </c>
      <c r="E2052" s="1" t="s">
        <v>7616</v>
      </c>
      <c r="F2052" s="1" t="s">
        <v>708</v>
      </c>
    </row>
    <row r="2053" ht="15.75" customHeight="1">
      <c r="A2053" s="1" t="s">
        <v>7617</v>
      </c>
      <c r="B2053" s="1" t="s">
        <v>558</v>
      </c>
      <c r="D2053" s="1" t="s">
        <v>7618</v>
      </c>
      <c r="E2053" s="1" t="s">
        <v>7619</v>
      </c>
      <c r="F2053" s="1" t="s">
        <v>7620</v>
      </c>
    </row>
    <row r="2054" ht="15.75" customHeight="1">
      <c r="A2054" s="1" t="s">
        <v>7621</v>
      </c>
      <c r="B2054" s="1" t="s">
        <v>7</v>
      </c>
      <c r="D2054" s="1" t="s">
        <v>7622</v>
      </c>
      <c r="E2054" s="1" t="s">
        <v>7623</v>
      </c>
      <c r="F2054" s="1" t="s">
        <v>7624</v>
      </c>
    </row>
    <row r="2055" ht="15.75" customHeight="1">
      <c r="A2055" s="1" t="s">
        <v>7625</v>
      </c>
      <c r="B2055" s="1" t="s">
        <v>7</v>
      </c>
      <c r="D2055" s="1" t="s">
        <v>4348</v>
      </c>
      <c r="E2055" s="1" t="s">
        <v>718</v>
      </c>
      <c r="F2055" s="1" t="s">
        <v>719</v>
      </c>
    </row>
    <row r="2056" ht="15.75" customHeight="1">
      <c r="A2056" s="1" t="s">
        <v>7626</v>
      </c>
      <c r="B2056" s="1" t="s">
        <v>49</v>
      </c>
      <c r="D2056" s="1" t="s">
        <v>7459</v>
      </c>
      <c r="E2056" s="1" t="s">
        <v>7460</v>
      </c>
      <c r="F2056" s="1" t="s">
        <v>7461</v>
      </c>
    </row>
    <row r="2057" ht="15.75" customHeight="1">
      <c r="A2057" s="1" t="s">
        <v>7627</v>
      </c>
      <c r="B2057" s="1" t="s">
        <v>49</v>
      </c>
      <c r="D2057" s="1" t="s">
        <v>7628</v>
      </c>
      <c r="E2057" s="1" t="s">
        <v>3267</v>
      </c>
      <c r="F2057" s="1" t="s">
        <v>7629</v>
      </c>
    </row>
    <row r="2058" ht="15.75" customHeight="1">
      <c r="A2058" s="1" t="s">
        <v>7630</v>
      </c>
      <c r="B2058" s="1" t="s">
        <v>49</v>
      </c>
      <c r="D2058" s="1" t="s">
        <v>5248</v>
      </c>
      <c r="E2058" s="1" t="s">
        <v>5249</v>
      </c>
      <c r="F2058" s="1" t="s">
        <v>6863</v>
      </c>
    </row>
    <row r="2059" ht="15.75" customHeight="1">
      <c r="A2059" s="1" t="s">
        <v>7631</v>
      </c>
      <c r="B2059" s="1" t="s">
        <v>7</v>
      </c>
      <c r="D2059" s="1" t="s">
        <v>7632</v>
      </c>
      <c r="E2059" s="1" t="s">
        <v>7633</v>
      </c>
      <c r="F2059" s="1" t="s">
        <v>7634</v>
      </c>
    </row>
    <row r="2060" ht="15.75" customHeight="1">
      <c r="A2060" s="1" t="s">
        <v>7635</v>
      </c>
      <c r="B2060" s="1" t="s">
        <v>49</v>
      </c>
      <c r="D2060" s="1" t="s">
        <v>7636</v>
      </c>
      <c r="E2060" s="1" t="s">
        <v>4397</v>
      </c>
      <c r="F2060" s="1" t="s">
        <v>7637</v>
      </c>
    </row>
    <row r="2061" ht="15.75" customHeight="1">
      <c r="A2061" s="1" t="s">
        <v>7638</v>
      </c>
      <c r="B2061" s="1" t="s">
        <v>7</v>
      </c>
      <c r="D2061" s="1" t="s">
        <v>7639</v>
      </c>
      <c r="E2061" s="1" t="s">
        <v>7640</v>
      </c>
      <c r="F2061" s="1" t="s">
        <v>7641</v>
      </c>
    </row>
    <row r="2062" ht="15.75" customHeight="1">
      <c r="A2062" s="1" t="s">
        <v>7642</v>
      </c>
      <c r="B2062" s="1" t="s">
        <v>49</v>
      </c>
      <c r="D2062" s="1" t="s">
        <v>5946</v>
      </c>
      <c r="E2062" s="1" t="s">
        <v>5947</v>
      </c>
      <c r="F2062" s="1" t="s">
        <v>5948</v>
      </c>
    </row>
    <row r="2063" ht="15.75" customHeight="1">
      <c r="A2063" s="1" t="s">
        <v>7643</v>
      </c>
      <c r="B2063" s="1" t="s">
        <v>7</v>
      </c>
      <c r="D2063" s="1" t="s">
        <v>7644</v>
      </c>
      <c r="E2063" s="1" t="s">
        <v>7645</v>
      </c>
      <c r="F2063" s="1" t="s">
        <v>7646</v>
      </c>
    </row>
    <row r="2064" ht="15.75" customHeight="1">
      <c r="A2064" s="1" t="s">
        <v>7647</v>
      </c>
      <c r="B2064" s="1" t="s">
        <v>7</v>
      </c>
      <c r="D2064" s="1" t="s">
        <v>7648</v>
      </c>
      <c r="E2064" s="1" t="s">
        <v>7649</v>
      </c>
      <c r="F2064" s="1" t="s">
        <v>7650</v>
      </c>
    </row>
    <row r="2065" ht="15.75" customHeight="1">
      <c r="A2065" s="1" t="s">
        <v>7651</v>
      </c>
      <c r="B2065" s="1" t="s">
        <v>7</v>
      </c>
      <c r="D2065" s="1" t="s">
        <v>7652</v>
      </c>
      <c r="E2065" s="1" t="s">
        <v>7653</v>
      </c>
      <c r="F2065" s="1" t="s">
        <v>7654</v>
      </c>
    </row>
    <row r="2066" ht="15.75" customHeight="1">
      <c r="A2066" s="1" t="s">
        <v>7655</v>
      </c>
      <c r="B2066" s="1" t="s">
        <v>7</v>
      </c>
      <c r="D2066" s="1" t="s">
        <v>7656</v>
      </c>
      <c r="E2066" s="1" t="s">
        <v>7657</v>
      </c>
      <c r="F2066" s="1" t="s">
        <v>7658</v>
      </c>
    </row>
    <row r="2067" ht="15.75" customHeight="1">
      <c r="A2067" s="1" t="s">
        <v>7659</v>
      </c>
      <c r="B2067" s="1" t="s">
        <v>49</v>
      </c>
      <c r="D2067" s="1" t="s">
        <v>7660</v>
      </c>
      <c r="E2067" s="1" t="s">
        <v>7661</v>
      </c>
      <c r="F2067" s="1" t="s">
        <v>7662</v>
      </c>
    </row>
    <row r="2068" ht="15.75" customHeight="1">
      <c r="A2068" s="1" t="s">
        <v>7663</v>
      </c>
      <c r="B2068" s="1" t="s">
        <v>49</v>
      </c>
      <c r="D2068" s="1" t="s">
        <v>7664</v>
      </c>
      <c r="E2068" s="1" t="s">
        <v>7665</v>
      </c>
      <c r="F2068" s="1" t="s">
        <v>7666</v>
      </c>
    </row>
    <row r="2069" ht="15.75" customHeight="1">
      <c r="A2069" s="1" t="s">
        <v>7667</v>
      </c>
      <c r="B2069" s="1" t="s">
        <v>320</v>
      </c>
      <c r="D2069" s="1" t="s">
        <v>7668</v>
      </c>
      <c r="E2069" s="1" t="s">
        <v>7669</v>
      </c>
      <c r="F2069" s="1" t="s">
        <v>7670</v>
      </c>
    </row>
    <row r="2070" ht="15.75" customHeight="1">
      <c r="A2070" s="1" t="s">
        <v>7671</v>
      </c>
      <c r="B2070" s="1" t="s">
        <v>49</v>
      </c>
      <c r="D2070" s="1" t="s">
        <v>7672</v>
      </c>
      <c r="E2070" s="1" t="s">
        <v>2393</v>
      </c>
      <c r="F2070" s="1" t="s">
        <v>7673</v>
      </c>
    </row>
    <row r="2071" ht="15.75" customHeight="1">
      <c r="A2071" s="1" t="s">
        <v>7674</v>
      </c>
      <c r="B2071" s="1" t="s">
        <v>7</v>
      </c>
      <c r="D2071" s="1" t="s">
        <v>7675</v>
      </c>
      <c r="E2071" s="1" t="s">
        <v>7676</v>
      </c>
      <c r="F2071" s="1" t="s">
        <v>7677</v>
      </c>
    </row>
    <row r="2072" ht="15.75" customHeight="1">
      <c r="A2072" s="1" t="s">
        <v>7678</v>
      </c>
      <c r="B2072" s="1" t="s">
        <v>7</v>
      </c>
      <c r="D2072" s="1" t="s">
        <v>7679</v>
      </c>
      <c r="E2072" s="1" t="s">
        <v>7680</v>
      </c>
      <c r="F2072" s="1" t="s">
        <v>7681</v>
      </c>
    </row>
    <row r="2073" ht="15.75" customHeight="1">
      <c r="A2073" s="1" t="s">
        <v>7682</v>
      </c>
      <c r="B2073" s="1" t="s">
        <v>7</v>
      </c>
      <c r="D2073" s="1" t="s">
        <v>7683</v>
      </c>
      <c r="E2073" s="1" t="s">
        <v>7684</v>
      </c>
      <c r="F2073" s="1" t="s">
        <v>7685</v>
      </c>
    </row>
    <row r="2074" ht="15.75" customHeight="1">
      <c r="A2074" s="1" t="s">
        <v>7686</v>
      </c>
      <c r="B2074" s="1" t="s">
        <v>7</v>
      </c>
      <c r="D2074" s="1" t="s">
        <v>7687</v>
      </c>
      <c r="E2074" s="1" t="s">
        <v>7688</v>
      </c>
      <c r="F2074" s="1" t="s">
        <v>7689</v>
      </c>
    </row>
    <row r="2075" ht="15.75" customHeight="1">
      <c r="A2075" s="1" t="s">
        <v>7690</v>
      </c>
      <c r="B2075" s="1" t="s">
        <v>7</v>
      </c>
      <c r="D2075" s="1" t="s">
        <v>7691</v>
      </c>
      <c r="E2075" s="1" t="s">
        <v>7692</v>
      </c>
      <c r="F2075" s="1" t="s">
        <v>7693</v>
      </c>
    </row>
    <row r="2076" ht="15.75" customHeight="1">
      <c r="A2076" s="1" t="s">
        <v>7694</v>
      </c>
      <c r="B2076" s="1" t="s">
        <v>7</v>
      </c>
      <c r="D2076" s="1" t="s">
        <v>7695</v>
      </c>
      <c r="E2076" s="1" t="s">
        <v>7696</v>
      </c>
      <c r="F2076" s="1" t="s">
        <v>7697</v>
      </c>
    </row>
    <row r="2077" ht="15.75" customHeight="1">
      <c r="A2077" s="1" t="s">
        <v>7698</v>
      </c>
      <c r="B2077" s="1" t="s">
        <v>7</v>
      </c>
      <c r="D2077" s="1" t="s">
        <v>5262</v>
      </c>
      <c r="E2077" s="1" t="s">
        <v>7699</v>
      </c>
      <c r="F2077" s="1" t="s">
        <v>5264</v>
      </c>
    </row>
    <row r="2078" ht="15.75" customHeight="1">
      <c r="A2078" s="1" t="s">
        <v>5637</v>
      </c>
      <c r="B2078" s="1" t="s">
        <v>7</v>
      </c>
      <c r="D2078" s="1" t="s">
        <v>7700</v>
      </c>
      <c r="E2078" s="1" t="s">
        <v>3375</v>
      </c>
      <c r="F2078" s="1" t="s">
        <v>7701</v>
      </c>
    </row>
    <row r="2079" ht="15.75" customHeight="1">
      <c r="A2079" s="1" t="s">
        <v>7702</v>
      </c>
      <c r="B2079" s="1" t="s">
        <v>7</v>
      </c>
      <c r="D2079" s="1" t="s">
        <v>7703</v>
      </c>
      <c r="E2079" s="1" t="s">
        <v>7704</v>
      </c>
      <c r="F2079" s="1" t="s">
        <v>7705</v>
      </c>
    </row>
    <row r="2080" ht="15.75" customHeight="1">
      <c r="A2080" s="1" t="s">
        <v>7706</v>
      </c>
      <c r="B2080" s="1" t="s">
        <v>2715</v>
      </c>
      <c r="D2080" s="1" t="s">
        <v>7707</v>
      </c>
      <c r="E2080" s="1" t="s">
        <v>7708</v>
      </c>
      <c r="F2080" s="1" t="s">
        <v>7709</v>
      </c>
    </row>
    <row r="2081" ht="15.75" customHeight="1">
      <c r="A2081" s="1" t="s">
        <v>7710</v>
      </c>
      <c r="B2081" s="1" t="s">
        <v>7</v>
      </c>
      <c r="D2081" s="1" t="s">
        <v>2961</v>
      </c>
      <c r="E2081" s="1" t="s">
        <v>2962</v>
      </c>
      <c r="F2081" s="1" t="s">
        <v>2963</v>
      </c>
    </row>
    <row r="2082" ht="15.75" customHeight="1">
      <c r="A2082" s="1" t="s">
        <v>7711</v>
      </c>
      <c r="B2082" s="1" t="s">
        <v>7</v>
      </c>
      <c r="D2082" s="1" t="s">
        <v>7712</v>
      </c>
      <c r="E2082" s="1" t="s">
        <v>7713</v>
      </c>
      <c r="F2082" s="1" t="s">
        <v>7714</v>
      </c>
    </row>
    <row r="2083" ht="15.75" customHeight="1">
      <c r="A2083" s="1" t="s">
        <v>7715</v>
      </c>
      <c r="B2083" s="1" t="s">
        <v>7</v>
      </c>
      <c r="D2083" s="1" t="s">
        <v>7716</v>
      </c>
      <c r="E2083" s="1" t="s">
        <v>7717</v>
      </c>
      <c r="F2083" s="1" t="s">
        <v>7718</v>
      </c>
    </row>
    <row r="2084" ht="15.75" customHeight="1">
      <c r="A2084" s="1" t="s">
        <v>7719</v>
      </c>
      <c r="B2084" s="1" t="s">
        <v>58</v>
      </c>
      <c r="D2084" s="1" t="s">
        <v>7720</v>
      </c>
      <c r="E2084" s="1" t="s">
        <v>7721</v>
      </c>
      <c r="F2084" s="1" t="s">
        <v>7722</v>
      </c>
    </row>
    <row r="2085" ht="15.75" customHeight="1">
      <c r="A2085" s="1" t="s">
        <v>7723</v>
      </c>
      <c r="B2085" s="1" t="s">
        <v>58</v>
      </c>
      <c r="D2085" s="1" t="s">
        <v>6869</v>
      </c>
      <c r="E2085" s="1" t="s">
        <v>7724</v>
      </c>
      <c r="F2085" s="1" t="s">
        <v>7725</v>
      </c>
    </row>
    <row r="2086" ht="15.75" customHeight="1">
      <c r="A2086" s="1" t="s">
        <v>7726</v>
      </c>
      <c r="B2086" s="1" t="s">
        <v>7</v>
      </c>
      <c r="D2086" s="1" t="s">
        <v>7727</v>
      </c>
      <c r="E2086" s="1" t="s">
        <v>7728</v>
      </c>
      <c r="F2086" s="1" t="s">
        <v>7729</v>
      </c>
    </row>
    <row r="2087" ht="15.75" customHeight="1">
      <c r="A2087" s="1" t="s">
        <v>7730</v>
      </c>
      <c r="B2087" s="1" t="s">
        <v>7</v>
      </c>
      <c r="C2087" s="1" t="s">
        <v>7731</v>
      </c>
      <c r="D2087" s="1" t="s">
        <v>4567</v>
      </c>
      <c r="E2087" s="1" t="s">
        <v>4568</v>
      </c>
      <c r="F2087" s="1" t="s">
        <v>4569</v>
      </c>
    </row>
    <row r="2088" ht="15.75" customHeight="1">
      <c r="A2088" s="1" t="s">
        <v>7732</v>
      </c>
      <c r="B2088" s="1" t="s">
        <v>7733</v>
      </c>
      <c r="C2088" s="1" t="s">
        <v>7731</v>
      </c>
      <c r="D2088" s="1" t="s">
        <v>7734</v>
      </c>
      <c r="E2088" s="1" t="s">
        <v>7735</v>
      </c>
      <c r="F2088" s="1" t="s">
        <v>7736</v>
      </c>
    </row>
    <row r="2089" ht="15.75" customHeight="1">
      <c r="A2089" s="1" t="s">
        <v>7737</v>
      </c>
      <c r="B2089" s="1" t="s">
        <v>44</v>
      </c>
      <c r="C2089" s="1" t="s">
        <v>7731</v>
      </c>
      <c r="D2089" s="1" t="s">
        <v>7738</v>
      </c>
      <c r="E2089" s="1" t="s">
        <v>7739</v>
      </c>
      <c r="F2089" s="1" t="s">
        <v>7740</v>
      </c>
    </row>
    <row r="2090" ht="15.75" customHeight="1">
      <c r="A2090" s="1" t="s">
        <v>7741</v>
      </c>
      <c r="B2090" s="1" t="s">
        <v>7733</v>
      </c>
      <c r="C2090" s="1" t="s">
        <v>7731</v>
      </c>
      <c r="D2090" s="1" t="s">
        <v>7742</v>
      </c>
      <c r="E2090" s="1" t="s">
        <v>7743</v>
      </c>
      <c r="F2090" s="1" t="s">
        <v>7744</v>
      </c>
    </row>
    <row r="2091" ht="15.75" customHeight="1">
      <c r="A2091" s="1" t="s">
        <v>7745</v>
      </c>
      <c r="B2091" s="1" t="s">
        <v>44</v>
      </c>
      <c r="C2091" s="1" t="s">
        <v>7731</v>
      </c>
      <c r="D2091" s="1" t="s">
        <v>7746</v>
      </c>
      <c r="E2091" s="1" t="s">
        <v>7747</v>
      </c>
      <c r="F2091" s="1" t="s">
        <v>7748</v>
      </c>
    </row>
    <row r="2092" ht="15.75" customHeight="1">
      <c r="A2092" s="1" t="s">
        <v>7749</v>
      </c>
      <c r="B2092" s="1" t="s">
        <v>44</v>
      </c>
      <c r="C2092" s="1" t="s">
        <v>7731</v>
      </c>
      <c r="D2092" s="1" t="s">
        <v>7750</v>
      </c>
      <c r="E2092" s="1" t="s">
        <v>7751</v>
      </c>
      <c r="F2092" s="1" t="s">
        <v>7752</v>
      </c>
    </row>
    <row r="2093" ht="15.75" customHeight="1">
      <c r="A2093" s="1" t="s">
        <v>7753</v>
      </c>
      <c r="B2093" s="1" t="s">
        <v>44</v>
      </c>
      <c r="C2093" s="1" t="s">
        <v>7731</v>
      </c>
      <c r="D2093" s="1" t="s">
        <v>7754</v>
      </c>
      <c r="E2093" s="1" t="s">
        <v>7755</v>
      </c>
      <c r="F2093" s="1" t="s">
        <v>7756</v>
      </c>
    </row>
    <row r="2094" ht="15.75" customHeight="1">
      <c r="A2094" s="1" t="s">
        <v>7757</v>
      </c>
      <c r="B2094" s="1" t="s">
        <v>7733</v>
      </c>
      <c r="C2094" s="1" t="s">
        <v>7731</v>
      </c>
      <c r="D2094" s="1" t="s">
        <v>7758</v>
      </c>
      <c r="E2094" s="1" t="s">
        <v>7759</v>
      </c>
      <c r="F2094" s="1" t="s">
        <v>7760</v>
      </c>
    </row>
    <row r="2095" ht="15.75" customHeight="1">
      <c r="A2095" s="1" t="s">
        <v>7761</v>
      </c>
      <c r="B2095" s="1" t="s">
        <v>7</v>
      </c>
      <c r="C2095" s="1" t="s">
        <v>7762</v>
      </c>
      <c r="D2095" s="1" t="s">
        <v>7763</v>
      </c>
      <c r="E2095" s="1" t="s">
        <v>7764</v>
      </c>
      <c r="F2095" s="1" t="s">
        <v>7765</v>
      </c>
    </row>
    <row r="2096" ht="15.75" customHeight="1">
      <c r="A2096" s="1" t="s">
        <v>7766</v>
      </c>
      <c r="B2096" s="1" t="s">
        <v>7</v>
      </c>
      <c r="C2096" s="1" t="s">
        <v>7762</v>
      </c>
      <c r="D2096" s="1" t="s">
        <v>7767</v>
      </c>
      <c r="E2096" s="1" t="s">
        <v>7768</v>
      </c>
      <c r="F2096" s="1" t="s">
        <v>7769</v>
      </c>
    </row>
    <row r="2097" ht="15.75" customHeight="1">
      <c r="A2097" s="1" t="s">
        <v>7770</v>
      </c>
      <c r="B2097" s="1" t="s">
        <v>7</v>
      </c>
      <c r="C2097" s="1" t="s">
        <v>7762</v>
      </c>
      <c r="D2097" s="1" t="s">
        <v>7771</v>
      </c>
      <c r="E2097" s="1" t="s">
        <v>7772</v>
      </c>
      <c r="F2097" s="1" t="s">
        <v>7773</v>
      </c>
    </row>
    <row r="2098" ht="15.75" customHeight="1">
      <c r="A2098" s="1" t="s">
        <v>7774</v>
      </c>
      <c r="B2098" s="1" t="s">
        <v>7</v>
      </c>
      <c r="C2098" s="1" t="s">
        <v>7762</v>
      </c>
      <c r="D2098" s="1" t="s">
        <v>7775</v>
      </c>
      <c r="E2098" s="1" t="s">
        <v>7776</v>
      </c>
      <c r="F2098" s="1" t="s">
        <v>7777</v>
      </c>
    </row>
    <row r="2099" ht="15.75" customHeight="1">
      <c r="A2099" s="1" t="s">
        <v>7778</v>
      </c>
      <c r="B2099" s="1" t="s">
        <v>7</v>
      </c>
      <c r="C2099" s="1" t="s">
        <v>7762</v>
      </c>
      <c r="D2099" s="1" t="s">
        <v>7779</v>
      </c>
      <c r="E2099" s="1" t="s">
        <v>7780</v>
      </c>
      <c r="F2099" s="1" t="s">
        <v>7781</v>
      </c>
    </row>
    <row r="2100" ht="15.75" customHeight="1">
      <c r="A2100" s="1" t="s">
        <v>7782</v>
      </c>
      <c r="B2100" s="1" t="s">
        <v>7</v>
      </c>
      <c r="C2100" s="1" t="s">
        <v>7762</v>
      </c>
      <c r="D2100" s="1" t="s">
        <v>7783</v>
      </c>
      <c r="E2100" s="1" t="s">
        <v>7784</v>
      </c>
      <c r="F2100" s="1" t="s">
        <v>7785</v>
      </c>
    </row>
    <row r="2101" ht="15.75" customHeight="1">
      <c r="A2101" s="1" t="s">
        <v>7786</v>
      </c>
      <c r="B2101" s="1" t="s">
        <v>125</v>
      </c>
      <c r="C2101" s="1" t="s">
        <v>7762</v>
      </c>
      <c r="D2101" s="1" t="s">
        <v>7787</v>
      </c>
      <c r="E2101" s="1" t="s">
        <v>7788</v>
      </c>
      <c r="F2101" s="1" t="s">
        <v>7789</v>
      </c>
    </row>
    <row r="2102" ht="15.75" customHeight="1">
      <c r="A2102" s="1" t="s">
        <v>7790</v>
      </c>
      <c r="B2102" s="1" t="s">
        <v>7</v>
      </c>
      <c r="C2102" s="1" t="s">
        <v>7762</v>
      </c>
      <c r="D2102" s="1" t="s">
        <v>7791</v>
      </c>
      <c r="E2102" s="1" t="s">
        <v>203</v>
      </c>
      <c r="F2102" s="1" t="s">
        <v>7792</v>
      </c>
    </row>
    <row r="2103" ht="15.75" customHeight="1">
      <c r="A2103" s="1" t="s">
        <v>7793</v>
      </c>
      <c r="B2103" s="1" t="s">
        <v>26</v>
      </c>
      <c r="C2103" s="1" t="s">
        <v>7762</v>
      </c>
      <c r="D2103" s="1" t="s">
        <v>7794</v>
      </c>
      <c r="E2103" s="1" t="s">
        <v>203</v>
      </c>
      <c r="F2103" s="1" t="s">
        <v>7795</v>
      </c>
    </row>
    <row r="2104" ht="15.75" customHeight="1">
      <c r="A2104" s="1" t="s">
        <v>7796</v>
      </c>
      <c r="B2104" s="1" t="s">
        <v>26</v>
      </c>
      <c r="C2104" s="1" t="s">
        <v>7762</v>
      </c>
      <c r="D2104" s="1" t="s">
        <v>7797</v>
      </c>
      <c r="E2104" s="1" t="s">
        <v>7798</v>
      </c>
      <c r="F2104" s="1" t="s">
        <v>7799</v>
      </c>
    </row>
    <row r="2105" ht="15.75" customHeight="1">
      <c r="A2105" s="1" t="s">
        <v>7800</v>
      </c>
      <c r="B2105" s="1" t="s">
        <v>105</v>
      </c>
      <c r="C2105" s="1" t="s">
        <v>7762</v>
      </c>
      <c r="D2105" s="1" t="s">
        <v>7801</v>
      </c>
      <c r="E2105" s="1" t="s">
        <v>203</v>
      </c>
      <c r="F2105" s="1" t="s">
        <v>7802</v>
      </c>
    </row>
    <row r="2106" ht="15.75" customHeight="1">
      <c r="A2106" s="1" t="s">
        <v>7803</v>
      </c>
      <c r="B2106" s="1" t="s">
        <v>26</v>
      </c>
      <c r="C2106" s="1" t="s">
        <v>7762</v>
      </c>
      <c r="D2106" s="1" t="s">
        <v>7804</v>
      </c>
      <c r="E2106" s="1" t="s">
        <v>203</v>
      </c>
      <c r="F2106" s="1" t="s">
        <v>7805</v>
      </c>
    </row>
    <row r="2107" ht="15.75" customHeight="1">
      <c r="A2107" s="1" t="s">
        <v>7806</v>
      </c>
      <c r="B2107" s="1" t="s">
        <v>26</v>
      </c>
      <c r="C2107" s="1" t="s">
        <v>7762</v>
      </c>
      <c r="D2107" s="1" t="s">
        <v>7807</v>
      </c>
      <c r="E2107" s="1" t="s">
        <v>7808</v>
      </c>
      <c r="F2107" s="1" t="s">
        <v>7809</v>
      </c>
    </row>
    <row r="2108" ht="15.75" customHeight="1">
      <c r="A2108" s="1" t="s">
        <v>7810</v>
      </c>
      <c r="B2108" s="1" t="s">
        <v>26</v>
      </c>
      <c r="C2108" s="1" t="s">
        <v>7762</v>
      </c>
      <c r="D2108" s="1" t="s">
        <v>7811</v>
      </c>
      <c r="E2108" s="1" t="s">
        <v>7812</v>
      </c>
      <c r="F2108" s="1" t="s">
        <v>7813</v>
      </c>
    </row>
    <row r="2109" ht="15.75" customHeight="1">
      <c r="A2109" s="1" t="s">
        <v>7814</v>
      </c>
      <c r="B2109" s="1" t="s">
        <v>26</v>
      </c>
      <c r="C2109" s="1" t="s">
        <v>7762</v>
      </c>
      <c r="D2109" s="1" t="s">
        <v>7815</v>
      </c>
      <c r="E2109" s="1" t="s">
        <v>7816</v>
      </c>
      <c r="F2109" s="1" t="s">
        <v>7817</v>
      </c>
    </row>
    <row r="2110" ht="15.75" customHeight="1">
      <c r="A2110" s="1" t="s">
        <v>7818</v>
      </c>
      <c r="B2110" s="1" t="s">
        <v>26</v>
      </c>
      <c r="C2110" s="1" t="s">
        <v>7762</v>
      </c>
      <c r="D2110" s="1" t="s">
        <v>7819</v>
      </c>
      <c r="E2110" s="1" t="s">
        <v>7820</v>
      </c>
      <c r="F2110" s="1" t="s">
        <v>7821</v>
      </c>
    </row>
    <row r="2111" ht="15.75" customHeight="1">
      <c r="A2111" s="1" t="s">
        <v>7822</v>
      </c>
      <c r="B2111" s="1" t="s">
        <v>26</v>
      </c>
      <c r="C2111" s="1" t="s">
        <v>7762</v>
      </c>
      <c r="D2111" s="1" t="s">
        <v>7823</v>
      </c>
      <c r="E2111" s="1" t="s">
        <v>7824</v>
      </c>
      <c r="F2111" s="1" t="s">
        <v>7825</v>
      </c>
    </row>
    <row r="2112" ht="15.75" customHeight="1">
      <c r="A2112" s="1" t="s">
        <v>7826</v>
      </c>
      <c r="B2112" s="1" t="s">
        <v>161</v>
      </c>
      <c r="C2112" s="1" t="s">
        <v>7762</v>
      </c>
      <c r="D2112" s="1" t="s">
        <v>7827</v>
      </c>
      <c r="E2112" s="1" t="s">
        <v>7828</v>
      </c>
      <c r="F2112" s="1" t="s">
        <v>7829</v>
      </c>
    </row>
    <row r="2113" ht="15.75" customHeight="1">
      <c r="A2113" s="1" t="s">
        <v>7830</v>
      </c>
      <c r="B2113" s="1" t="s">
        <v>156</v>
      </c>
      <c r="C2113" s="1" t="s">
        <v>7762</v>
      </c>
      <c r="D2113" s="1" t="s">
        <v>7831</v>
      </c>
      <c r="E2113" s="1" t="s">
        <v>7832</v>
      </c>
      <c r="F2113" s="1" t="s">
        <v>7833</v>
      </c>
    </row>
    <row r="2114" ht="15.75" customHeight="1">
      <c r="A2114" s="1" t="s">
        <v>7834</v>
      </c>
      <c r="B2114" s="1" t="s">
        <v>7</v>
      </c>
      <c r="C2114" s="1" t="s">
        <v>7762</v>
      </c>
      <c r="D2114" s="1" t="s">
        <v>7835</v>
      </c>
      <c r="E2114" s="1" t="s">
        <v>203</v>
      </c>
      <c r="F2114" s="1" t="s">
        <v>7836</v>
      </c>
    </row>
    <row r="2115" ht="15.75" customHeight="1">
      <c r="A2115" s="1" t="s">
        <v>7837</v>
      </c>
      <c r="B2115" s="1" t="s">
        <v>49</v>
      </c>
      <c r="D2115" s="1" t="s">
        <v>7838</v>
      </c>
      <c r="E2115" s="1" t="s">
        <v>886</v>
      </c>
      <c r="F2115" s="1" t="s">
        <v>887</v>
      </c>
    </row>
    <row r="2116" ht="15.75" customHeight="1">
      <c r="A2116" s="1" t="s">
        <v>7839</v>
      </c>
      <c r="B2116" s="1" t="s">
        <v>49</v>
      </c>
      <c r="D2116" s="1" t="s">
        <v>7840</v>
      </c>
      <c r="E2116" s="1" t="s">
        <v>7841</v>
      </c>
      <c r="F2116" s="1" t="s">
        <v>7842</v>
      </c>
    </row>
    <row r="2117" ht="15.75" customHeight="1">
      <c r="A2117" s="1" t="s">
        <v>7843</v>
      </c>
      <c r="B2117" s="1" t="s">
        <v>49</v>
      </c>
      <c r="D2117" s="1" t="s">
        <v>1394</v>
      </c>
      <c r="E2117" s="1" t="s">
        <v>7844</v>
      </c>
      <c r="F2117" s="1" t="s">
        <v>7845</v>
      </c>
    </row>
    <row r="2118" ht="15.75" customHeight="1">
      <c r="A2118" s="1" t="s">
        <v>7846</v>
      </c>
      <c r="B2118" s="1" t="s">
        <v>49</v>
      </c>
      <c r="D2118" s="1" t="s">
        <v>7847</v>
      </c>
      <c r="E2118" s="1" t="s">
        <v>7848</v>
      </c>
      <c r="F2118" s="1" t="s">
        <v>7849</v>
      </c>
    </row>
    <row r="2119" ht="15.75" customHeight="1">
      <c r="A2119" s="1" t="s">
        <v>7850</v>
      </c>
      <c r="B2119" s="1" t="s">
        <v>49</v>
      </c>
      <c r="D2119" s="1" t="s">
        <v>6078</v>
      </c>
      <c r="E2119" s="1" t="s">
        <v>3182</v>
      </c>
      <c r="F2119" s="1" t="s">
        <v>6079</v>
      </c>
    </row>
    <row r="2120" ht="15.75" customHeight="1">
      <c r="A2120" s="1" t="s">
        <v>7851</v>
      </c>
      <c r="B2120" s="1" t="s">
        <v>49</v>
      </c>
      <c r="D2120" s="1" t="s">
        <v>7852</v>
      </c>
      <c r="E2120" s="1" t="s">
        <v>7852</v>
      </c>
      <c r="F2120" s="1" t="s">
        <v>7852</v>
      </c>
    </row>
    <row r="2121" ht="15.75" customHeight="1">
      <c r="A2121" s="1" t="s">
        <v>7853</v>
      </c>
      <c r="B2121" s="1" t="s">
        <v>44</v>
      </c>
      <c r="D2121" s="1" t="s">
        <v>7854</v>
      </c>
      <c r="E2121" s="1" t="s">
        <v>7855</v>
      </c>
      <c r="F2121" s="1" t="s">
        <v>7855</v>
      </c>
    </row>
    <row r="2122" ht="15.75" customHeight="1">
      <c r="A2122" s="1" t="s">
        <v>7856</v>
      </c>
      <c r="B2122" s="1" t="s">
        <v>1686</v>
      </c>
      <c r="C2122" s="1" t="s">
        <v>7857</v>
      </c>
      <c r="D2122" s="1" t="s">
        <v>7858</v>
      </c>
      <c r="E2122" s="1" t="s">
        <v>7859</v>
      </c>
      <c r="F2122" s="1" t="s">
        <v>7860</v>
      </c>
    </row>
    <row r="2123" ht="15.75" customHeight="1">
      <c r="A2123" s="1" t="s">
        <v>7861</v>
      </c>
      <c r="B2123" s="1" t="s">
        <v>7</v>
      </c>
      <c r="C2123" s="1" t="s">
        <v>7857</v>
      </c>
      <c r="D2123" s="1" t="s">
        <v>3249</v>
      </c>
      <c r="E2123" s="1" t="s">
        <v>3250</v>
      </c>
      <c r="F2123" s="1" t="s">
        <v>7862</v>
      </c>
    </row>
    <row r="2124" ht="15.75" customHeight="1">
      <c r="A2124" s="1" t="s">
        <v>7863</v>
      </c>
      <c r="B2124" s="1" t="s">
        <v>7</v>
      </c>
      <c r="C2124" s="1" t="s">
        <v>7857</v>
      </c>
      <c r="D2124" s="1" t="s">
        <v>7864</v>
      </c>
      <c r="E2124" s="1" t="s">
        <v>7865</v>
      </c>
      <c r="F2124" s="1" t="s">
        <v>7866</v>
      </c>
    </row>
    <row r="2125" ht="15.75" customHeight="1">
      <c r="A2125" s="1" t="s">
        <v>7867</v>
      </c>
      <c r="B2125" s="1" t="s">
        <v>7</v>
      </c>
      <c r="C2125" s="1" t="s">
        <v>7857</v>
      </c>
      <c r="D2125" s="1" t="s">
        <v>7868</v>
      </c>
      <c r="E2125" s="1" t="s">
        <v>7869</v>
      </c>
      <c r="F2125" s="1" t="s">
        <v>7870</v>
      </c>
    </row>
    <row r="2126" ht="15.75" customHeight="1">
      <c r="A2126" s="1" t="s">
        <v>7871</v>
      </c>
      <c r="B2126" s="1" t="s">
        <v>7</v>
      </c>
      <c r="C2126" s="1" t="s">
        <v>7857</v>
      </c>
      <c r="D2126" s="1" t="s">
        <v>3282</v>
      </c>
      <c r="E2126" s="1" t="s">
        <v>4493</v>
      </c>
      <c r="F2126" s="1" t="s">
        <v>3284</v>
      </c>
    </row>
    <row r="2127" ht="15.75" customHeight="1">
      <c r="A2127" s="1" t="s">
        <v>7872</v>
      </c>
      <c r="B2127" s="1" t="s">
        <v>558</v>
      </c>
      <c r="C2127" s="1" t="s">
        <v>7857</v>
      </c>
      <c r="D2127" s="1" t="s">
        <v>7873</v>
      </c>
      <c r="E2127" s="1" t="s">
        <v>7874</v>
      </c>
      <c r="F2127" s="1" t="s">
        <v>7875</v>
      </c>
    </row>
    <row r="2128" ht="15.75" customHeight="1">
      <c r="A2128" s="1" t="s">
        <v>7876</v>
      </c>
      <c r="B2128" s="1" t="s">
        <v>531</v>
      </c>
      <c r="C2128" s="1" t="s">
        <v>7857</v>
      </c>
      <c r="D2128" s="1" t="s">
        <v>7877</v>
      </c>
      <c r="E2128" s="1" t="s">
        <v>7878</v>
      </c>
      <c r="F2128" s="1" t="s">
        <v>7879</v>
      </c>
    </row>
    <row r="2129" ht="15.75" customHeight="1">
      <c r="A2129" s="1" t="s">
        <v>7880</v>
      </c>
      <c r="B2129" s="1" t="s">
        <v>558</v>
      </c>
      <c r="C2129" s="1" t="s">
        <v>7857</v>
      </c>
      <c r="D2129" s="1" t="s">
        <v>7881</v>
      </c>
      <c r="E2129" s="1" t="s">
        <v>7882</v>
      </c>
      <c r="F2129" s="1" t="s">
        <v>7883</v>
      </c>
    </row>
    <row r="2130" ht="15.75" customHeight="1">
      <c r="A2130" s="1" t="s">
        <v>7884</v>
      </c>
      <c r="B2130" s="1" t="s">
        <v>558</v>
      </c>
      <c r="C2130" s="1" t="s">
        <v>7857</v>
      </c>
      <c r="D2130" s="1" t="s">
        <v>7885</v>
      </c>
      <c r="E2130" s="1" t="s">
        <v>7886</v>
      </c>
      <c r="F2130" s="1" t="s">
        <v>7887</v>
      </c>
    </row>
    <row r="2131" ht="15.75" customHeight="1">
      <c r="A2131" s="1" t="s">
        <v>7888</v>
      </c>
      <c r="B2131" s="1" t="s">
        <v>558</v>
      </c>
      <c r="C2131" s="1" t="s">
        <v>7857</v>
      </c>
      <c r="D2131" s="1" t="s">
        <v>7889</v>
      </c>
      <c r="E2131" s="1" t="s">
        <v>7890</v>
      </c>
      <c r="F2131" s="1" t="s">
        <v>7891</v>
      </c>
    </row>
    <row r="2132" ht="15.75" customHeight="1">
      <c r="A2132" s="1" t="s">
        <v>7892</v>
      </c>
      <c r="B2132" s="1" t="s">
        <v>7</v>
      </c>
      <c r="C2132" s="1" t="s">
        <v>7857</v>
      </c>
      <c r="D2132" s="1" t="s">
        <v>7893</v>
      </c>
      <c r="E2132" s="1" t="s">
        <v>7894</v>
      </c>
      <c r="F2132" s="1" t="s">
        <v>7893</v>
      </c>
    </row>
    <row r="2133" ht="15.75" customHeight="1">
      <c r="A2133" s="1" t="s">
        <v>7895</v>
      </c>
      <c r="B2133" s="1" t="s">
        <v>7896</v>
      </c>
      <c r="C2133" s="1" t="s">
        <v>7857</v>
      </c>
      <c r="D2133" s="1" t="s">
        <v>7897</v>
      </c>
      <c r="E2133" s="1" t="s">
        <v>7898</v>
      </c>
      <c r="F2133" s="1" t="s">
        <v>7899</v>
      </c>
    </row>
    <row r="2134" ht="15.75" customHeight="1">
      <c r="A2134" s="1" t="s">
        <v>7900</v>
      </c>
      <c r="B2134" s="1" t="s">
        <v>7</v>
      </c>
      <c r="C2134" s="1" t="s">
        <v>7857</v>
      </c>
      <c r="D2134" s="1" t="s">
        <v>7901</v>
      </c>
      <c r="E2134" s="1" t="s">
        <v>7902</v>
      </c>
      <c r="F2134" s="1" t="s">
        <v>7903</v>
      </c>
    </row>
    <row r="2135" ht="15.75" customHeight="1">
      <c r="A2135" s="1" t="s">
        <v>7904</v>
      </c>
      <c r="B2135" s="1" t="s">
        <v>7</v>
      </c>
      <c r="C2135" s="1" t="s">
        <v>7857</v>
      </c>
      <c r="D2135" s="1" t="s">
        <v>7905</v>
      </c>
      <c r="E2135" s="1" t="s">
        <v>7906</v>
      </c>
      <c r="F2135" s="1" t="s">
        <v>7907</v>
      </c>
    </row>
    <row r="2136" ht="15.75" customHeight="1">
      <c r="A2136" s="1" t="s">
        <v>7908</v>
      </c>
      <c r="B2136" s="1" t="s">
        <v>2494</v>
      </c>
      <c r="C2136" s="1" t="s">
        <v>7857</v>
      </c>
      <c r="D2136" s="1" t="s">
        <v>7909</v>
      </c>
      <c r="E2136" s="1" t="s">
        <v>7910</v>
      </c>
      <c r="F2136" s="1" t="s">
        <v>7911</v>
      </c>
    </row>
    <row r="2137" ht="15.75" customHeight="1">
      <c r="A2137" s="1" t="s">
        <v>7912</v>
      </c>
      <c r="B2137" s="1" t="s">
        <v>2494</v>
      </c>
      <c r="C2137" s="1" t="s">
        <v>7857</v>
      </c>
      <c r="D2137" s="1" t="s">
        <v>7913</v>
      </c>
      <c r="E2137" s="1" t="s">
        <v>7914</v>
      </c>
      <c r="F2137" s="1" t="s">
        <v>7915</v>
      </c>
    </row>
    <row r="2138" ht="15.75" customHeight="1">
      <c r="A2138" s="1" t="s">
        <v>7916</v>
      </c>
      <c r="B2138" s="1" t="s">
        <v>7</v>
      </c>
      <c r="C2138" s="1" t="s">
        <v>7857</v>
      </c>
      <c r="D2138" s="1" t="s">
        <v>7917</v>
      </c>
      <c r="E2138" s="1" t="s">
        <v>7918</v>
      </c>
      <c r="F2138" s="1" t="s">
        <v>7919</v>
      </c>
    </row>
    <row r="2139" ht="15.75" customHeight="1">
      <c r="A2139" s="1" t="s">
        <v>7920</v>
      </c>
      <c r="B2139" s="1" t="s">
        <v>7</v>
      </c>
      <c r="D2139" s="1" t="s">
        <v>7921</v>
      </c>
      <c r="E2139" s="1" t="s">
        <v>7922</v>
      </c>
      <c r="F2139" s="1" t="s">
        <v>7923</v>
      </c>
    </row>
    <row r="2140" ht="15.75" customHeight="1">
      <c r="A2140" s="1" t="s">
        <v>7924</v>
      </c>
      <c r="B2140" s="1" t="s">
        <v>7</v>
      </c>
      <c r="C2140" s="1" t="s">
        <v>2359</v>
      </c>
      <c r="D2140" s="1" t="s">
        <v>7925</v>
      </c>
      <c r="E2140" s="1" t="s">
        <v>7926</v>
      </c>
      <c r="F2140" s="1" t="s">
        <v>7927</v>
      </c>
    </row>
    <row r="2141" ht="15.75" customHeight="1">
      <c r="A2141" s="1" t="s">
        <v>7928</v>
      </c>
      <c r="B2141" s="1" t="s">
        <v>7</v>
      </c>
      <c r="C2141" s="1" t="s">
        <v>2359</v>
      </c>
      <c r="D2141" s="1" t="s">
        <v>7929</v>
      </c>
      <c r="E2141" s="1" t="s">
        <v>7930</v>
      </c>
      <c r="F2141" s="1" t="s">
        <v>7931</v>
      </c>
    </row>
    <row r="2142" ht="15.75" customHeight="1">
      <c r="A2142" s="1" t="s">
        <v>7932</v>
      </c>
      <c r="B2142" s="1" t="s">
        <v>7</v>
      </c>
      <c r="C2142" s="1" t="s">
        <v>2359</v>
      </c>
      <c r="D2142" s="1" t="s">
        <v>7933</v>
      </c>
      <c r="E2142" s="1" t="s">
        <v>7934</v>
      </c>
      <c r="F2142" s="1" t="s">
        <v>7935</v>
      </c>
    </row>
    <row r="2143" ht="15.75" customHeight="1">
      <c r="A2143" s="1" t="s">
        <v>7936</v>
      </c>
      <c r="B2143" s="1" t="s">
        <v>7</v>
      </c>
      <c r="C2143" s="1" t="s">
        <v>2359</v>
      </c>
      <c r="D2143" s="1" t="s">
        <v>7937</v>
      </c>
      <c r="E2143" s="1" t="s">
        <v>7938</v>
      </c>
      <c r="F2143" s="1" t="s">
        <v>7939</v>
      </c>
    </row>
    <row r="2144" ht="15.75" customHeight="1">
      <c r="A2144" s="1" t="s">
        <v>7940</v>
      </c>
      <c r="B2144" s="1" t="s">
        <v>7</v>
      </c>
      <c r="C2144" s="1" t="s">
        <v>2359</v>
      </c>
      <c r="D2144" s="1" t="s">
        <v>7941</v>
      </c>
      <c r="E2144" s="1" t="s">
        <v>7942</v>
      </c>
      <c r="F2144" s="1" t="s">
        <v>7943</v>
      </c>
    </row>
    <row r="2145" ht="15.75" customHeight="1">
      <c r="A2145" s="1" t="s">
        <v>7944</v>
      </c>
      <c r="B2145" s="1" t="s">
        <v>7</v>
      </c>
      <c r="C2145" s="1" t="s">
        <v>2359</v>
      </c>
      <c r="D2145" s="1" t="s">
        <v>7945</v>
      </c>
      <c r="E2145" s="1" t="s">
        <v>7946</v>
      </c>
      <c r="F2145" s="1" t="s">
        <v>7947</v>
      </c>
    </row>
    <row r="2146" ht="15.75" customHeight="1">
      <c r="A2146" s="1" t="s">
        <v>7948</v>
      </c>
      <c r="B2146" s="1" t="s">
        <v>7</v>
      </c>
      <c r="D2146" s="1" t="s">
        <v>7949</v>
      </c>
      <c r="E2146" s="1" t="s">
        <v>7950</v>
      </c>
      <c r="F2146" s="1" t="s">
        <v>7951</v>
      </c>
    </row>
    <row r="2147" ht="15.75" customHeight="1">
      <c r="A2147" s="1" t="s">
        <v>7952</v>
      </c>
      <c r="B2147" s="1" t="s">
        <v>7</v>
      </c>
      <c r="D2147" s="1" t="s">
        <v>7953</v>
      </c>
      <c r="E2147" s="1" t="s">
        <v>7954</v>
      </c>
      <c r="F2147" s="1" t="s">
        <v>7955</v>
      </c>
    </row>
    <row r="2148" ht="15.75" customHeight="1">
      <c r="A2148" s="1" t="s">
        <v>7956</v>
      </c>
      <c r="B2148" s="1" t="s">
        <v>7</v>
      </c>
      <c r="C2148" s="1" t="s">
        <v>7016</v>
      </c>
      <c r="D2148" s="1" t="s">
        <v>7957</v>
      </c>
      <c r="E2148" s="1" t="s">
        <v>7958</v>
      </c>
      <c r="F2148" s="1" t="s">
        <v>7959</v>
      </c>
    </row>
    <row r="2149" ht="15.75" customHeight="1">
      <c r="A2149" s="1" t="s">
        <v>7960</v>
      </c>
      <c r="B2149" s="1" t="s">
        <v>7</v>
      </c>
      <c r="C2149" s="1" t="s">
        <v>7016</v>
      </c>
      <c r="D2149" s="1" t="s">
        <v>7961</v>
      </c>
      <c r="E2149" s="1" t="s">
        <v>7962</v>
      </c>
      <c r="F2149" s="1" t="s">
        <v>7963</v>
      </c>
    </row>
    <row r="2150" ht="15.75" customHeight="1">
      <c r="A2150" s="1" t="s">
        <v>7964</v>
      </c>
      <c r="B2150" s="1" t="s">
        <v>7</v>
      </c>
      <c r="C2150" s="1" t="s">
        <v>7016</v>
      </c>
      <c r="D2150" s="1" t="s">
        <v>7965</v>
      </c>
      <c r="E2150" s="1" t="s">
        <v>7966</v>
      </c>
      <c r="F2150" s="1" t="s">
        <v>7967</v>
      </c>
    </row>
    <row r="2151" ht="15.75" customHeight="1">
      <c r="A2151" s="1" t="s">
        <v>7968</v>
      </c>
      <c r="B2151" s="1" t="s">
        <v>7</v>
      </c>
      <c r="C2151" s="1" t="s">
        <v>7016</v>
      </c>
      <c r="D2151" s="1" t="s">
        <v>7969</v>
      </c>
      <c r="E2151" s="1" t="s">
        <v>7970</v>
      </c>
      <c r="F2151" s="1" t="s">
        <v>7971</v>
      </c>
    </row>
    <row r="2152" ht="15.75" customHeight="1">
      <c r="A2152" s="1" t="s">
        <v>7972</v>
      </c>
      <c r="B2152" s="1" t="s">
        <v>7</v>
      </c>
      <c r="C2152" s="1" t="s">
        <v>7016</v>
      </c>
      <c r="D2152" s="1" t="s">
        <v>7973</v>
      </c>
      <c r="E2152" s="1" t="s">
        <v>7974</v>
      </c>
      <c r="F2152" s="1" t="s">
        <v>7975</v>
      </c>
    </row>
    <row r="2153" ht="15.75" customHeight="1">
      <c r="A2153" s="1" t="s">
        <v>7976</v>
      </c>
      <c r="B2153" s="1" t="s">
        <v>7</v>
      </c>
      <c r="C2153" s="1" t="s">
        <v>7016</v>
      </c>
      <c r="D2153" s="1" t="s">
        <v>7977</v>
      </c>
      <c r="E2153" s="1" t="s">
        <v>7978</v>
      </c>
      <c r="F2153" s="1" t="s">
        <v>7979</v>
      </c>
    </row>
    <row r="2154" ht="15.75" customHeight="1">
      <c r="A2154" s="1" t="s">
        <v>7980</v>
      </c>
      <c r="B2154" s="1" t="s">
        <v>7</v>
      </c>
      <c r="C2154" s="1" t="s">
        <v>7016</v>
      </c>
      <c r="D2154" s="1" t="s">
        <v>7981</v>
      </c>
      <c r="E2154" s="1" t="s">
        <v>7981</v>
      </c>
      <c r="F2154" s="1" t="s">
        <v>7981</v>
      </c>
    </row>
    <row r="2155" ht="15.75" customHeight="1">
      <c r="A2155" s="1" t="s">
        <v>7982</v>
      </c>
      <c r="B2155" s="1" t="s">
        <v>7</v>
      </c>
      <c r="C2155" s="1" t="s">
        <v>7016</v>
      </c>
      <c r="D2155" s="1" t="s">
        <v>7983</v>
      </c>
      <c r="E2155" s="1" t="s">
        <v>7983</v>
      </c>
      <c r="F2155" s="1" t="s">
        <v>7983</v>
      </c>
    </row>
    <row r="2156" ht="15.75" customHeight="1">
      <c r="A2156" s="1" t="s">
        <v>7984</v>
      </c>
      <c r="B2156" s="1" t="s">
        <v>7</v>
      </c>
      <c r="C2156" s="1" t="s">
        <v>7985</v>
      </c>
      <c r="D2156" s="1" t="s">
        <v>7986</v>
      </c>
      <c r="E2156" s="1" t="s">
        <v>7987</v>
      </c>
      <c r="F2156" s="1" t="s">
        <v>7988</v>
      </c>
    </row>
    <row r="2157" ht="15.75" customHeight="1">
      <c r="A2157" s="1" t="s">
        <v>7989</v>
      </c>
      <c r="B2157" s="1" t="s">
        <v>7</v>
      </c>
      <c r="C2157" s="1" t="s">
        <v>7016</v>
      </c>
      <c r="D2157" s="1" t="s">
        <v>7990</v>
      </c>
      <c r="E2157" s="1" t="s">
        <v>7991</v>
      </c>
      <c r="F2157" s="1" t="s">
        <v>7992</v>
      </c>
    </row>
    <row r="2158" ht="15.75" customHeight="1">
      <c r="A2158" s="1" t="s">
        <v>7993</v>
      </c>
      <c r="B2158" s="1" t="s">
        <v>7</v>
      </c>
      <c r="C2158" s="1" t="s">
        <v>7016</v>
      </c>
      <c r="D2158" s="1" t="s">
        <v>7994</v>
      </c>
      <c r="E2158" s="1" t="s">
        <v>7995</v>
      </c>
      <c r="F2158" s="1" t="s">
        <v>7996</v>
      </c>
    </row>
    <row r="2159" ht="15.75" customHeight="1">
      <c r="A2159" s="1" t="s">
        <v>7997</v>
      </c>
      <c r="B2159" s="1" t="s">
        <v>7</v>
      </c>
      <c r="C2159" s="1" t="s">
        <v>7985</v>
      </c>
      <c r="D2159" s="1" t="s">
        <v>7998</v>
      </c>
      <c r="E2159" s="1" t="s">
        <v>7999</v>
      </c>
      <c r="F2159" s="1" t="s">
        <v>8000</v>
      </c>
    </row>
    <row r="2160" ht="15.75" customHeight="1">
      <c r="A2160" s="1" t="s">
        <v>8001</v>
      </c>
      <c r="B2160" s="1" t="s">
        <v>7</v>
      </c>
      <c r="C2160" s="1" t="s">
        <v>7985</v>
      </c>
      <c r="D2160" s="1" t="s">
        <v>8002</v>
      </c>
      <c r="E2160" s="1" t="s">
        <v>8003</v>
      </c>
      <c r="F2160" s="1" t="s">
        <v>8004</v>
      </c>
    </row>
    <row r="2161" ht="15.75" customHeight="1">
      <c r="A2161" s="1" t="s">
        <v>8005</v>
      </c>
      <c r="B2161" s="1" t="s">
        <v>7</v>
      </c>
      <c r="D2161" s="1" t="s">
        <v>8006</v>
      </c>
      <c r="E2161" s="1" t="s">
        <v>8007</v>
      </c>
      <c r="F2161" s="1" t="s">
        <v>8008</v>
      </c>
    </row>
    <row r="2162" ht="15.75" customHeight="1">
      <c r="A2162" s="1" t="s">
        <v>8009</v>
      </c>
      <c r="B2162" s="1" t="s">
        <v>7</v>
      </c>
      <c r="C2162" s="1" t="s">
        <v>7985</v>
      </c>
      <c r="D2162" s="1" t="s">
        <v>8010</v>
      </c>
      <c r="E2162" s="1" t="s">
        <v>8011</v>
      </c>
      <c r="F2162" s="1" t="s">
        <v>8012</v>
      </c>
    </row>
    <row r="2163" ht="15.75" customHeight="1">
      <c r="A2163" s="1" t="s">
        <v>8013</v>
      </c>
      <c r="B2163" s="1" t="s">
        <v>7</v>
      </c>
      <c r="C2163" s="1" t="s">
        <v>7985</v>
      </c>
      <c r="D2163" s="1" t="s">
        <v>8014</v>
      </c>
      <c r="E2163" s="1" t="s">
        <v>8015</v>
      </c>
      <c r="F2163" s="1" t="s">
        <v>8016</v>
      </c>
    </row>
    <row r="2164" ht="15.75" customHeight="1">
      <c r="A2164" s="1" t="s">
        <v>8017</v>
      </c>
      <c r="B2164" s="1" t="s">
        <v>7</v>
      </c>
      <c r="C2164" s="1" t="s">
        <v>7985</v>
      </c>
      <c r="D2164" s="1" t="s">
        <v>8018</v>
      </c>
      <c r="E2164" s="1" t="s">
        <v>8019</v>
      </c>
      <c r="F2164" s="1" t="s">
        <v>8020</v>
      </c>
    </row>
    <row r="2165" ht="15.75" customHeight="1">
      <c r="A2165" s="1" t="s">
        <v>8021</v>
      </c>
      <c r="B2165" s="1" t="s">
        <v>7</v>
      </c>
      <c r="C2165" s="1" t="s">
        <v>7985</v>
      </c>
      <c r="D2165" s="1" t="s">
        <v>8022</v>
      </c>
      <c r="E2165" s="1" t="s">
        <v>8023</v>
      </c>
      <c r="F2165" s="1" t="s">
        <v>8024</v>
      </c>
    </row>
    <row r="2166" ht="15.75" customHeight="1">
      <c r="A2166" s="1" t="s">
        <v>8025</v>
      </c>
      <c r="B2166" s="1" t="s">
        <v>7</v>
      </c>
      <c r="C2166" s="1" t="s">
        <v>8026</v>
      </c>
      <c r="D2166" s="1" t="s">
        <v>8027</v>
      </c>
      <c r="E2166" s="1" t="s">
        <v>8028</v>
      </c>
      <c r="F2166" s="1" t="s">
        <v>8029</v>
      </c>
    </row>
    <row r="2167" ht="15.75" customHeight="1">
      <c r="A2167" s="1" t="s">
        <v>8030</v>
      </c>
      <c r="B2167" s="1" t="s">
        <v>98</v>
      </c>
      <c r="C2167" s="1" t="s">
        <v>8026</v>
      </c>
      <c r="D2167" s="1" t="s">
        <v>8031</v>
      </c>
      <c r="E2167" s="1" t="s">
        <v>8032</v>
      </c>
      <c r="F2167" s="1" t="s">
        <v>8033</v>
      </c>
    </row>
    <row r="2168" ht="15.75" customHeight="1">
      <c r="A2168" s="1" t="s">
        <v>8034</v>
      </c>
      <c r="B2168" s="1" t="s">
        <v>26</v>
      </c>
      <c r="C2168" s="1" t="s">
        <v>8026</v>
      </c>
      <c r="D2168" s="1" t="s">
        <v>8035</v>
      </c>
      <c r="E2168" s="1" t="s">
        <v>1220</v>
      </c>
      <c r="F2168" s="1" t="s">
        <v>8036</v>
      </c>
    </row>
    <row r="2169" ht="15.75" customHeight="1">
      <c r="A2169" s="1" t="s">
        <v>8037</v>
      </c>
      <c r="B2169" s="1" t="s">
        <v>156</v>
      </c>
      <c r="C2169" s="1" t="s">
        <v>8026</v>
      </c>
      <c r="D2169" s="1" t="s">
        <v>4665</v>
      </c>
      <c r="E2169" s="1" t="s">
        <v>4666</v>
      </c>
      <c r="F2169" s="1" t="s">
        <v>4667</v>
      </c>
    </row>
    <row r="2170" ht="15.75" customHeight="1">
      <c r="A2170" s="1" t="s">
        <v>8038</v>
      </c>
      <c r="B2170" s="1" t="s">
        <v>297</v>
      </c>
      <c r="C2170" s="1" t="s">
        <v>8026</v>
      </c>
      <c r="D2170" s="1" t="s">
        <v>8039</v>
      </c>
      <c r="E2170" s="1" t="s">
        <v>782</v>
      </c>
      <c r="F2170" s="1" t="s">
        <v>8040</v>
      </c>
    </row>
    <row r="2171" ht="15.75" customHeight="1">
      <c r="A2171" s="1" t="s">
        <v>8041</v>
      </c>
      <c r="B2171" s="1" t="s">
        <v>297</v>
      </c>
      <c r="C2171" s="1" t="s">
        <v>8042</v>
      </c>
      <c r="D2171" s="1" t="s">
        <v>8043</v>
      </c>
      <c r="E2171" s="1" t="s">
        <v>8044</v>
      </c>
      <c r="F2171" s="1" t="s">
        <v>8045</v>
      </c>
    </row>
    <row r="2172" ht="15.75" customHeight="1">
      <c r="A2172" s="1" t="s">
        <v>8046</v>
      </c>
      <c r="B2172" s="1" t="s">
        <v>297</v>
      </c>
      <c r="C2172" s="1" t="s">
        <v>8042</v>
      </c>
      <c r="D2172" s="1" t="s">
        <v>5253</v>
      </c>
      <c r="E2172" s="1" t="s">
        <v>8047</v>
      </c>
      <c r="F2172" s="1" t="s">
        <v>5255</v>
      </c>
    </row>
    <row r="2173" ht="15.75" customHeight="1">
      <c r="A2173" s="1" t="s">
        <v>8048</v>
      </c>
      <c r="B2173" s="1" t="s">
        <v>297</v>
      </c>
      <c r="C2173" s="1" t="s">
        <v>8042</v>
      </c>
      <c r="D2173" s="1" t="s">
        <v>8049</v>
      </c>
      <c r="E2173" s="1" t="s">
        <v>5263</v>
      </c>
      <c r="F2173" s="1" t="s">
        <v>8050</v>
      </c>
    </row>
    <row r="2174" ht="15.75" customHeight="1">
      <c r="A2174" s="1" t="s">
        <v>8051</v>
      </c>
      <c r="B2174" s="1" t="s">
        <v>297</v>
      </c>
      <c r="C2174" s="1" t="s">
        <v>8042</v>
      </c>
      <c r="D2174" s="1" t="s">
        <v>8052</v>
      </c>
      <c r="E2174" s="1" t="s">
        <v>8053</v>
      </c>
      <c r="F2174" s="1" t="s">
        <v>8054</v>
      </c>
    </row>
    <row r="2175" ht="15.75" customHeight="1">
      <c r="A2175" s="1" t="s">
        <v>8055</v>
      </c>
      <c r="B2175" s="1" t="s">
        <v>297</v>
      </c>
      <c r="C2175" s="1" t="s">
        <v>8042</v>
      </c>
      <c r="D2175" s="1" t="s">
        <v>8056</v>
      </c>
      <c r="E2175" s="1" t="s">
        <v>8057</v>
      </c>
      <c r="F2175" s="1" t="s">
        <v>8058</v>
      </c>
    </row>
    <row r="2176" ht="15.75" customHeight="1">
      <c r="A2176" s="1" t="s">
        <v>8059</v>
      </c>
      <c r="B2176" s="1" t="s">
        <v>125</v>
      </c>
      <c r="C2176" s="1" t="s">
        <v>8042</v>
      </c>
      <c r="D2176" s="1" t="s">
        <v>8060</v>
      </c>
      <c r="E2176" s="1" t="s">
        <v>8061</v>
      </c>
      <c r="F2176" s="1" t="s">
        <v>8062</v>
      </c>
    </row>
    <row r="2177" ht="15.75" customHeight="1">
      <c r="A2177" s="1" t="s">
        <v>8063</v>
      </c>
      <c r="B2177" s="1" t="s">
        <v>125</v>
      </c>
      <c r="C2177" s="1" t="s">
        <v>8042</v>
      </c>
      <c r="D2177" s="1" t="s">
        <v>8064</v>
      </c>
      <c r="E2177" s="1" t="s">
        <v>8065</v>
      </c>
      <c r="F2177" s="1" t="s">
        <v>8066</v>
      </c>
    </row>
    <row r="2178" ht="15.75" customHeight="1">
      <c r="A2178" s="1" t="s">
        <v>8067</v>
      </c>
      <c r="B2178" s="1" t="s">
        <v>125</v>
      </c>
      <c r="C2178" s="1" t="s">
        <v>8042</v>
      </c>
      <c r="D2178" s="1" t="s">
        <v>8068</v>
      </c>
      <c r="E2178" s="1" t="s">
        <v>8069</v>
      </c>
      <c r="F2178" s="1" t="s">
        <v>8070</v>
      </c>
    </row>
    <row r="2179" ht="15.75" customHeight="1">
      <c r="A2179" s="1" t="s">
        <v>8071</v>
      </c>
      <c r="B2179" s="1" t="s">
        <v>297</v>
      </c>
      <c r="C2179" s="1" t="s">
        <v>8042</v>
      </c>
      <c r="D2179" s="1" t="s">
        <v>8072</v>
      </c>
      <c r="E2179" s="1" t="s">
        <v>8073</v>
      </c>
      <c r="F2179" s="1" t="s">
        <v>8074</v>
      </c>
    </row>
    <row r="2180" ht="15.75" customHeight="1">
      <c r="A2180" s="1" t="s">
        <v>8075</v>
      </c>
      <c r="B2180" s="1" t="s">
        <v>125</v>
      </c>
      <c r="C2180" s="1" t="s">
        <v>8042</v>
      </c>
      <c r="D2180" s="1" t="s">
        <v>8076</v>
      </c>
      <c r="E2180" s="1" t="s">
        <v>8077</v>
      </c>
      <c r="F2180" s="1" t="s">
        <v>8078</v>
      </c>
    </row>
    <row r="2181" ht="15.75" customHeight="1">
      <c r="A2181" s="1" t="s">
        <v>8079</v>
      </c>
      <c r="B2181" s="1" t="s">
        <v>297</v>
      </c>
      <c r="C2181" s="1" t="s">
        <v>8042</v>
      </c>
      <c r="D2181" s="1" t="s">
        <v>8080</v>
      </c>
      <c r="E2181" s="1" t="s">
        <v>8081</v>
      </c>
      <c r="F2181" s="1" t="s">
        <v>8082</v>
      </c>
    </row>
    <row r="2182" ht="15.75" customHeight="1">
      <c r="A2182" s="1" t="s">
        <v>8083</v>
      </c>
      <c r="B2182" s="1" t="s">
        <v>297</v>
      </c>
      <c r="C2182" s="1" t="s">
        <v>8042</v>
      </c>
      <c r="D2182" s="1" t="s">
        <v>8084</v>
      </c>
      <c r="E2182" s="1" t="s">
        <v>8085</v>
      </c>
      <c r="F2182" s="1" t="s">
        <v>8086</v>
      </c>
    </row>
    <row r="2183" ht="15.75" customHeight="1">
      <c r="A2183" s="1" t="s">
        <v>8087</v>
      </c>
      <c r="B2183" s="1" t="s">
        <v>58</v>
      </c>
      <c r="C2183" s="1" t="s">
        <v>8088</v>
      </c>
      <c r="D2183" s="1" t="s">
        <v>8089</v>
      </c>
      <c r="E2183" s="1" t="s">
        <v>8090</v>
      </c>
      <c r="F2183" s="1" t="s">
        <v>8091</v>
      </c>
    </row>
    <row r="2184" ht="15.75" customHeight="1">
      <c r="A2184" s="1" t="s">
        <v>8092</v>
      </c>
      <c r="B2184" s="1" t="s">
        <v>138</v>
      </c>
      <c r="C2184" s="1" t="s">
        <v>8088</v>
      </c>
      <c r="D2184" s="1" t="s">
        <v>8093</v>
      </c>
      <c r="E2184" s="1" t="s">
        <v>8094</v>
      </c>
      <c r="F2184" s="1" t="s">
        <v>8095</v>
      </c>
    </row>
    <row r="2185" ht="15.75" customHeight="1">
      <c r="A2185" s="1" t="s">
        <v>8096</v>
      </c>
      <c r="B2185" s="1" t="s">
        <v>58</v>
      </c>
      <c r="C2185" s="1" t="s">
        <v>8088</v>
      </c>
      <c r="D2185" s="1" t="s">
        <v>8097</v>
      </c>
      <c r="E2185" s="1" t="s">
        <v>8098</v>
      </c>
      <c r="F2185" s="1" t="s">
        <v>8099</v>
      </c>
    </row>
    <row r="2186" ht="15.75" customHeight="1">
      <c r="A2186" s="1" t="s">
        <v>8100</v>
      </c>
      <c r="B2186" s="1" t="s">
        <v>138</v>
      </c>
      <c r="D2186" s="1" t="s">
        <v>8101</v>
      </c>
      <c r="E2186" s="1" t="s">
        <v>8102</v>
      </c>
      <c r="F2186" s="1" t="s">
        <v>8103</v>
      </c>
    </row>
    <row r="2187" ht="15.75" customHeight="1">
      <c r="A2187" s="1" t="s">
        <v>8104</v>
      </c>
      <c r="B2187" s="1" t="s">
        <v>138</v>
      </c>
      <c r="D2187" s="1" t="s">
        <v>8105</v>
      </c>
      <c r="E2187" s="1" t="s">
        <v>8106</v>
      </c>
      <c r="F2187" s="1" t="s">
        <v>8107</v>
      </c>
    </row>
    <row r="2188" ht="15.75" customHeight="1">
      <c r="A2188" s="1" t="s">
        <v>8108</v>
      </c>
      <c r="B2188" s="1" t="s">
        <v>138</v>
      </c>
      <c r="D2188" s="1" t="s">
        <v>8109</v>
      </c>
      <c r="E2188" s="1" t="s">
        <v>8110</v>
      </c>
      <c r="F2188" s="1" t="s">
        <v>8111</v>
      </c>
    </row>
    <row r="2189" ht="15.75" customHeight="1">
      <c r="A2189" s="1" t="s">
        <v>8112</v>
      </c>
      <c r="B2189" s="1" t="s">
        <v>558</v>
      </c>
      <c r="D2189" s="1" t="s">
        <v>8113</v>
      </c>
      <c r="E2189" s="1" t="s">
        <v>8114</v>
      </c>
      <c r="F2189" s="1" t="s">
        <v>8115</v>
      </c>
    </row>
    <row r="2190" ht="15.75" customHeight="1">
      <c r="A2190" s="1" t="s">
        <v>8116</v>
      </c>
      <c r="B2190" s="1" t="s">
        <v>58</v>
      </c>
      <c r="D2190" s="1" t="s">
        <v>8117</v>
      </c>
      <c r="E2190" s="1" t="s">
        <v>8118</v>
      </c>
      <c r="F2190" s="1" t="s">
        <v>8119</v>
      </c>
    </row>
    <row r="2191" ht="15.75" customHeight="1">
      <c r="A2191" s="1" t="s">
        <v>8120</v>
      </c>
      <c r="B2191" s="1" t="s">
        <v>26</v>
      </c>
      <c r="D2191" s="1" t="s">
        <v>8121</v>
      </c>
      <c r="E2191" s="1" t="s">
        <v>8122</v>
      </c>
      <c r="F2191" s="1" t="s">
        <v>8123</v>
      </c>
    </row>
    <row r="2192" ht="15.75" customHeight="1">
      <c r="A2192" s="1" t="s">
        <v>8124</v>
      </c>
      <c r="B2192" s="1" t="s">
        <v>58</v>
      </c>
      <c r="D2192" s="1" t="s">
        <v>8125</v>
      </c>
      <c r="E2192" s="1" t="s">
        <v>8126</v>
      </c>
      <c r="F2192" s="1" t="s">
        <v>8127</v>
      </c>
    </row>
    <row r="2193" ht="15.75" customHeight="1">
      <c r="A2193" s="1" t="s">
        <v>8128</v>
      </c>
      <c r="B2193" s="1" t="s">
        <v>58</v>
      </c>
      <c r="D2193" s="1" t="s">
        <v>8129</v>
      </c>
      <c r="E2193" s="1" t="s">
        <v>8130</v>
      </c>
      <c r="F2193" s="1" t="s">
        <v>8131</v>
      </c>
    </row>
    <row r="2194" ht="15.75" customHeight="1">
      <c r="A2194" s="1" t="s">
        <v>8132</v>
      </c>
      <c r="B2194" s="1" t="s">
        <v>58</v>
      </c>
      <c r="D2194" s="1" t="s">
        <v>8133</v>
      </c>
      <c r="E2194" s="1" t="s">
        <v>8134</v>
      </c>
      <c r="F2194" s="1" t="s">
        <v>8135</v>
      </c>
    </row>
    <row r="2195" ht="15.75" customHeight="1">
      <c r="A2195" s="1" t="s">
        <v>8136</v>
      </c>
      <c r="B2195" s="1" t="s">
        <v>13</v>
      </c>
      <c r="D2195" s="1" t="s">
        <v>8137</v>
      </c>
      <c r="E2195" s="1" t="s">
        <v>8138</v>
      </c>
      <c r="F2195" s="1" t="s">
        <v>8139</v>
      </c>
    </row>
    <row r="2196" ht="15.75" customHeight="1">
      <c r="A2196" s="1" t="s">
        <v>8140</v>
      </c>
      <c r="B2196" s="1" t="s">
        <v>13</v>
      </c>
      <c r="D2196" s="1" t="s">
        <v>8141</v>
      </c>
      <c r="E2196" s="1" t="s">
        <v>8142</v>
      </c>
      <c r="F2196" s="1" t="s">
        <v>8143</v>
      </c>
    </row>
    <row r="2197" ht="15.75" customHeight="1">
      <c r="A2197" s="1" t="s">
        <v>8144</v>
      </c>
      <c r="B2197" s="1" t="s">
        <v>13</v>
      </c>
      <c r="D2197" s="1" t="s">
        <v>8145</v>
      </c>
      <c r="E2197" s="1" t="s">
        <v>8146</v>
      </c>
      <c r="F2197" s="1" t="s">
        <v>8147</v>
      </c>
    </row>
    <row r="2198" ht="15.75" customHeight="1">
      <c r="A2198" s="1" t="s">
        <v>8148</v>
      </c>
      <c r="B2198" s="1" t="s">
        <v>49</v>
      </c>
      <c r="D2198" s="1" t="s">
        <v>8149</v>
      </c>
      <c r="E2198" s="1" t="s">
        <v>8150</v>
      </c>
      <c r="F2198" s="1" t="s">
        <v>8151</v>
      </c>
    </row>
    <row r="2199" ht="15.75" customHeight="1">
      <c r="A2199" s="1" t="s">
        <v>8152</v>
      </c>
      <c r="B2199" s="1" t="s">
        <v>2494</v>
      </c>
      <c r="C2199" s="1" t="s">
        <v>7458</v>
      </c>
      <c r="D2199" s="1" t="s">
        <v>8153</v>
      </c>
      <c r="E2199" s="1" t="s">
        <v>8154</v>
      </c>
      <c r="F2199" s="1" t="s">
        <v>8155</v>
      </c>
    </row>
    <row r="2200" ht="15.75" customHeight="1">
      <c r="A2200" s="1" t="s">
        <v>8156</v>
      </c>
      <c r="B2200" s="1" t="s">
        <v>49</v>
      </c>
      <c r="C2200" s="1" t="s">
        <v>7458</v>
      </c>
      <c r="D2200" s="1" t="s">
        <v>8157</v>
      </c>
      <c r="E2200" s="1" t="s">
        <v>8158</v>
      </c>
      <c r="F2200" s="1" t="s">
        <v>8159</v>
      </c>
    </row>
    <row r="2201" ht="15.75" customHeight="1">
      <c r="A2201" s="1" t="s">
        <v>8160</v>
      </c>
      <c r="B2201" s="1" t="s">
        <v>2494</v>
      </c>
      <c r="C2201" s="1" t="s">
        <v>7458</v>
      </c>
      <c r="D2201" s="1" t="s">
        <v>8161</v>
      </c>
      <c r="E2201" s="1" t="s">
        <v>8162</v>
      </c>
      <c r="F2201" s="1" t="s">
        <v>8163</v>
      </c>
    </row>
    <row r="2202" ht="15.75" customHeight="1">
      <c r="A2202" s="1" t="s">
        <v>8164</v>
      </c>
      <c r="B2202" s="1" t="s">
        <v>8165</v>
      </c>
      <c r="C2202" s="1" t="s">
        <v>7458</v>
      </c>
      <c r="D2202" s="1" t="s">
        <v>8161</v>
      </c>
      <c r="E2202" s="1" t="s">
        <v>8162</v>
      </c>
      <c r="F2202" s="1" t="s">
        <v>8163</v>
      </c>
    </row>
    <row r="2203" ht="15.75" customHeight="1">
      <c r="A2203" s="1" t="s">
        <v>8166</v>
      </c>
      <c r="B2203" s="1" t="s">
        <v>49</v>
      </c>
      <c r="C2203" s="1" t="s">
        <v>7458</v>
      </c>
      <c r="D2203" s="1" t="s">
        <v>8167</v>
      </c>
      <c r="E2203" s="1" t="s">
        <v>8168</v>
      </c>
      <c r="F2203" s="1" t="s">
        <v>8169</v>
      </c>
    </row>
    <row r="2204" ht="15.75" customHeight="1">
      <c r="A2204" s="1" t="s">
        <v>8170</v>
      </c>
      <c r="B2204" s="1" t="s">
        <v>49</v>
      </c>
      <c r="C2204" s="1" t="s">
        <v>7458</v>
      </c>
      <c r="D2204" s="1" t="s">
        <v>6694</v>
      </c>
      <c r="E2204" s="1" t="s">
        <v>6695</v>
      </c>
      <c r="F2204" s="1" t="s">
        <v>6696</v>
      </c>
    </row>
    <row r="2205" ht="15.75" customHeight="1">
      <c r="A2205" s="1" t="s">
        <v>8171</v>
      </c>
      <c r="B2205" s="1" t="s">
        <v>49</v>
      </c>
      <c r="C2205" s="1" t="s">
        <v>7458</v>
      </c>
      <c r="D2205" s="1" t="s">
        <v>8172</v>
      </c>
      <c r="E2205" s="1" t="s">
        <v>8173</v>
      </c>
      <c r="F2205" s="1" t="s">
        <v>8174</v>
      </c>
    </row>
    <row r="2206" ht="15.75" customHeight="1">
      <c r="A2206" s="1" t="s">
        <v>8175</v>
      </c>
      <c r="B2206" s="1" t="s">
        <v>8176</v>
      </c>
      <c r="C2206" s="1" t="s">
        <v>7458</v>
      </c>
      <c r="D2206" s="1" t="s">
        <v>8177</v>
      </c>
      <c r="E2206" s="1" t="s">
        <v>8178</v>
      </c>
      <c r="F2206" s="1" t="s">
        <v>8179</v>
      </c>
    </row>
    <row r="2207" ht="15.75" customHeight="1">
      <c r="A2207" s="1" t="s">
        <v>8180</v>
      </c>
      <c r="B2207" s="1" t="s">
        <v>49</v>
      </c>
      <c r="C2207" s="1" t="s">
        <v>7458</v>
      </c>
      <c r="D2207" s="1" t="s">
        <v>8181</v>
      </c>
      <c r="E2207" s="1" t="s">
        <v>1032</v>
      </c>
      <c r="F2207" s="1" t="s">
        <v>8182</v>
      </c>
    </row>
    <row r="2208" ht="15.75" customHeight="1">
      <c r="A2208" s="1" t="s">
        <v>8183</v>
      </c>
      <c r="B2208" s="1" t="s">
        <v>161</v>
      </c>
      <c r="C2208" s="1" t="s">
        <v>7458</v>
      </c>
      <c r="D2208" s="1" t="s">
        <v>8184</v>
      </c>
      <c r="E2208" s="1" t="s">
        <v>8185</v>
      </c>
      <c r="F2208" s="1" t="s">
        <v>8186</v>
      </c>
    </row>
    <row r="2209" ht="15.75" customHeight="1">
      <c r="A2209" s="1" t="s">
        <v>8187</v>
      </c>
      <c r="B2209" s="1" t="s">
        <v>49</v>
      </c>
      <c r="D2209" s="1" t="s">
        <v>8188</v>
      </c>
      <c r="E2209" s="1" t="s">
        <v>8189</v>
      </c>
      <c r="F2209" s="1" t="s">
        <v>8190</v>
      </c>
    </row>
    <row r="2210" ht="15.75" customHeight="1">
      <c r="A2210" s="1" t="s">
        <v>8191</v>
      </c>
      <c r="B2210" s="1" t="s">
        <v>4583</v>
      </c>
      <c r="D2210" s="1" t="s">
        <v>8192</v>
      </c>
      <c r="E2210" s="1" t="s">
        <v>8193</v>
      </c>
      <c r="F2210" s="1" t="s">
        <v>8194</v>
      </c>
    </row>
    <row r="2211" ht="15.75" customHeight="1">
      <c r="A2211" s="1" t="s">
        <v>8195</v>
      </c>
      <c r="B2211" s="1" t="s">
        <v>1075</v>
      </c>
      <c r="D2211" s="1" t="s">
        <v>8196</v>
      </c>
      <c r="E2211" s="1" t="s">
        <v>8197</v>
      </c>
      <c r="F2211" s="1" t="s">
        <v>8198</v>
      </c>
    </row>
    <row r="2212" ht="15.75" customHeight="1">
      <c r="A2212" s="1" t="s">
        <v>8199</v>
      </c>
      <c r="B2212" s="1" t="s">
        <v>558</v>
      </c>
      <c r="D2212" s="1" t="s">
        <v>8200</v>
      </c>
      <c r="E2212" s="1" t="s">
        <v>8201</v>
      </c>
      <c r="F2212" s="1" t="s">
        <v>8202</v>
      </c>
    </row>
    <row r="2213" ht="15.75" customHeight="1">
      <c r="A2213" s="1" t="s">
        <v>8203</v>
      </c>
      <c r="B2213" s="1" t="s">
        <v>156</v>
      </c>
      <c r="D2213" s="1" t="s">
        <v>8204</v>
      </c>
      <c r="E2213" s="1" t="s">
        <v>8205</v>
      </c>
      <c r="F2213" s="1" t="s">
        <v>8206</v>
      </c>
    </row>
    <row r="2214" ht="15.75" customHeight="1">
      <c r="A2214" s="1" t="s">
        <v>8207</v>
      </c>
      <c r="B2214" s="1" t="s">
        <v>49</v>
      </c>
      <c r="D2214" s="1" t="s">
        <v>8208</v>
      </c>
      <c r="E2214" s="1" t="s">
        <v>8209</v>
      </c>
      <c r="F2214" s="1" t="s">
        <v>8210</v>
      </c>
    </row>
    <row r="2215" ht="15.75" customHeight="1">
      <c r="A2215" s="1" t="s">
        <v>8211</v>
      </c>
      <c r="B2215" s="1" t="s">
        <v>4583</v>
      </c>
      <c r="D2215" s="1" t="s">
        <v>8212</v>
      </c>
      <c r="E2215" s="1" t="s">
        <v>1338</v>
      </c>
      <c r="F2215" s="1" t="s">
        <v>1339</v>
      </c>
    </row>
    <row r="2216" ht="15.75" customHeight="1">
      <c r="A2216" s="1" t="s">
        <v>8213</v>
      </c>
      <c r="B2216" s="1" t="s">
        <v>49</v>
      </c>
      <c r="D2216" s="1" t="s">
        <v>6168</v>
      </c>
      <c r="E2216" s="1" t="s">
        <v>6167</v>
      </c>
      <c r="F2216" s="1" t="s">
        <v>6169</v>
      </c>
    </row>
    <row r="2217" ht="15.75" customHeight="1">
      <c r="A2217" s="1" t="s">
        <v>8214</v>
      </c>
      <c r="B2217" s="1" t="s">
        <v>156</v>
      </c>
      <c r="D2217" s="1" t="s">
        <v>4649</v>
      </c>
      <c r="E2217" s="1" t="s">
        <v>4650</v>
      </c>
      <c r="F2217" s="1" t="s">
        <v>4651</v>
      </c>
    </row>
    <row r="2218" ht="15.75" customHeight="1">
      <c r="A2218" s="1" t="s">
        <v>8215</v>
      </c>
      <c r="B2218" s="1" t="s">
        <v>499</v>
      </c>
      <c r="D2218" s="1" t="s">
        <v>8216</v>
      </c>
      <c r="E2218" s="1" t="s">
        <v>8217</v>
      </c>
      <c r="F2218" s="1" t="s">
        <v>8218</v>
      </c>
    </row>
    <row r="2219" ht="15.75" customHeight="1">
      <c r="A2219" s="1" t="s">
        <v>8219</v>
      </c>
      <c r="B2219" s="1" t="s">
        <v>156</v>
      </c>
      <c r="D2219" s="1" t="s">
        <v>8220</v>
      </c>
      <c r="E2219" s="1" t="s">
        <v>8221</v>
      </c>
      <c r="F2219" s="1" t="s">
        <v>8222</v>
      </c>
    </row>
    <row r="2220" ht="15.75" customHeight="1">
      <c r="A2220" s="1" t="s">
        <v>8223</v>
      </c>
      <c r="B2220" s="1" t="s">
        <v>156</v>
      </c>
      <c r="D2220" s="1" t="s">
        <v>8224</v>
      </c>
      <c r="E2220" s="1" t="s">
        <v>8225</v>
      </c>
      <c r="F2220" s="1" t="s">
        <v>8226</v>
      </c>
    </row>
    <row r="2221" ht="15.75" customHeight="1">
      <c r="A2221" s="1" t="s">
        <v>8227</v>
      </c>
      <c r="B2221" s="1" t="s">
        <v>156</v>
      </c>
      <c r="D2221" s="1" t="s">
        <v>8228</v>
      </c>
      <c r="E2221" s="1" t="s">
        <v>8229</v>
      </c>
      <c r="F2221" s="1" t="s">
        <v>8230</v>
      </c>
    </row>
    <row r="2222" ht="15.75" customHeight="1">
      <c r="A2222" s="1" t="s">
        <v>8231</v>
      </c>
      <c r="B2222" s="1" t="s">
        <v>1745</v>
      </c>
      <c r="D2222" s="1" t="s">
        <v>8232</v>
      </c>
      <c r="E2222" s="1" t="s">
        <v>8233</v>
      </c>
      <c r="F2222" s="1" t="s">
        <v>8234</v>
      </c>
    </row>
    <row r="2223" ht="15.75" customHeight="1">
      <c r="A2223" s="1" t="s">
        <v>8235</v>
      </c>
      <c r="B2223" s="1" t="s">
        <v>406</v>
      </c>
      <c r="D2223" s="1" t="s">
        <v>8236</v>
      </c>
      <c r="E2223" s="1" t="s">
        <v>8237</v>
      </c>
      <c r="F2223" s="1" t="s">
        <v>8238</v>
      </c>
    </row>
    <row r="2224" ht="15.75" customHeight="1">
      <c r="A2224" s="1" t="s">
        <v>8239</v>
      </c>
      <c r="B2224" s="1" t="s">
        <v>156</v>
      </c>
      <c r="D2224" s="1" t="s">
        <v>8240</v>
      </c>
      <c r="E2224" s="1" t="s">
        <v>8241</v>
      </c>
      <c r="F2224" s="1" t="s">
        <v>8242</v>
      </c>
    </row>
    <row r="2225" ht="15.75" customHeight="1">
      <c r="A2225" s="1" t="s">
        <v>8243</v>
      </c>
      <c r="B2225" s="1" t="s">
        <v>156</v>
      </c>
      <c r="D2225" s="1" t="s">
        <v>8244</v>
      </c>
      <c r="E2225" s="1" t="s">
        <v>8245</v>
      </c>
      <c r="F2225" s="1" t="s">
        <v>8246</v>
      </c>
    </row>
    <row r="2226" ht="15.75" customHeight="1">
      <c r="A2226" s="1" t="s">
        <v>8247</v>
      </c>
      <c r="B2226" s="1" t="s">
        <v>156</v>
      </c>
      <c r="D2226" s="1" t="s">
        <v>8248</v>
      </c>
      <c r="E2226" s="1" t="s">
        <v>8249</v>
      </c>
      <c r="F2226" s="1" t="s">
        <v>8250</v>
      </c>
    </row>
    <row r="2227" ht="15.75" customHeight="1">
      <c r="A2227" s="1" t="s">
        <v>8251</v>
      </c>
      <c r="B2227" s="1" t="s">
        <v>156</v>
      </c>
      <c r="D2227" s="1" t="s">
        <v>8252</v>
      </c>
      <c r="E2227" s="1" t="s">
        <v>8253</v>
      </c>
      <c r="F2227" s="1" t="s">
        <v>8254</v>
      </c>
    </row>
    <row r="2228" ht="15.75" customHeight="1">
      <c r="A2228" s="1" t="s">
        <v>8255</v>
      </c>
      <c r="B2228" s="1" t="s">
        <v>125</v>
      </c>
      <c r="D2228" s="1" t="s">
        <v>8256</v>
      </c>
      <c r="E2228" s="1" t="s">
        <v>8257</v>
      </c>
      <c r="F2228" s="1" t="s">
        <v>8258</v>
      </c>
    </row>
    <row r="2229" ht="15.75" customHeight="1">
      <c r="A2229" s="1" t="s">
        <v>8259</v>
      </c>
      <c r="B2229" s="1" t="s">
        <v>156</v>
      </c>
      <c r="D2229" s="1" t="s">
        <v>8260</v>
      </c>
      <c r="E2229" s="1" t="s">
        <v>8261</v>
      </c>
      <c r="F2229" s="1" t="s">
        <v>8262</v>
      </c>
    </row>
    <row r="2230" ht="15.75" customHeight="1">
      <c r="A2230" s="1" t="s">
        <v>8263</v>
      </c>
      <c r="B2230" s="1" t="s">
        <v>156</v>
      </c>
      <c r="D2230" s="1" t="s">
        <v>8264</v>
      </c>
      <c r="E2230" s="1" t="s">
        <v>8265</v>
      </c>
      <c r="F2230" s="1" t="s">
        <v>8266</v>
      </c>
    </row>
    <row r="2231" ht="15.75" customHeight="1">
      <c r="A2231" s="1" t="s">
        <v>8267</v>
      </c>
      <c r="B2231" s="1" t="s">
        <v>156</v>
      </c>
      <c r="D2231" s="1" t="s">
        <v>8268</v>
      </c>
      <c r="E2231" s="1" t="s">
        <v>8269</v>
      </c>
      <c r="F2231" s="1" t="s">
        <v>8270</v>
      </c>
    </row>
    <row r="2232" ht="15.75" customHeight="1">
      <c r="A2232" s="1" t="s">
        <v>8271</v>
      </c>
      <c r="B2232" s="1" t="s">
        <v>6641</v>
      </c>
      <c r="D2232" s="1" t="s">
        <v>8272</v>
      </c>
      <c r="E2232" s="1" t="s">
        <v>8273</v>
      </c>
      <c r="F2232" s="1" t="s">
        <v>8274</v>
      </c>
    </row>
    <row r="2233" ht="15.75" customHeight="1">
      <c r="A2233" s="1" t="s">
        <v>8275</v>
      </c>
      <c r="B2233" s="1" t="s">
        <v>6641</v>
      </c>
      <c r="D2233" s="1" t="s">
        <v>8276</v>
      </c>
      <c r="E2233" s="1" t="s">
        <v>8277</v>
      </c>
      <c r="F2233" s="1" t="s">
        <v>8278</v>
      </c>
    </row>
    <row r="2234" ht="15.75" customHeight="1">
      <c r="A2234" s="1" t="s">
        <v>8279</v>
      </c>
      <c r="B2234" s="1" t="s">
        <v>6641</v>
      </c>
      <c r="D2234" s="1" t="s">
        <v>8280</v>
      </c>
      <c r="E2234" s="1" t="s">
        <v>8281</v>
      </c>
      <c r="F2234" s="1" t="s">
        <v>8282</v>
      </c>
    </row>
    <row r="2235" ht="15.75" customHeight="1">
      <c r="A2235" s="1" t="s">
        <v>8283</v>
      </c>
      <c r="B2235" s="1" t="s">
        <v>1075</v>
      </c>
      <c r="D2235" s="1" t="s">
        <v>8284</v>
      </c>
      <c r="E2235" s="1" t="s">
        <v>8285</v>
      </c>
      <c r="F2235" s="1" t="s">
        <v>8286</v>
      </c>
    </row>
    <row r="2236" ht="15.75" customHeight="1">
      <c r="A2236" s="1" t="s">
        <v>8287</v>
      </c>
      <c r="B2236" s="1" t="s">
        <v>6641</v>
      </c>
      <c r="D2236" s="1" t="s">
        <v>8288</v>
      </c>
      <c r="E2236" s="1" t="s">
        <v>8289</v>
      </c>
      <c r="F2236" s="1" t="s">
        <v>8290</v>
      </c>
    </row>
    <row r="2237" ht="15.75" customHeight="1">
      <c r="A2237" s="1" t="s">
        <v>8291</v>
      </c>
      <c r="B2237" s="1" t="s">
        <v>156</v>
      </c>
      <c r="D2237" s="1" t="s">
        <v>3369</v>
      </c>
      <c r="E2237" s="1" t="s">
        <v>3370</v>
      </c>
      <c r="F2237" s="1" t="s">
        <v>3371</v>
      </c>
    </row>
    <row r="2238" ht="15.75" customHeight="1">
      <c r="A2238" s="1" t="s">
        <v>8292</v>
      </c>
      <c r="B2238" s="1" t="s">
        <v>156</v>
      </c>
      <c r="D2238" s="1" t="s">
        <v>8293</v>
      </c>
      <c r="E2238" s="1" t="s">
        <v>8294</v>
      </c>
      <c r="F2238" s="1" t="s">
        <v>8295</v>
      </c>
    </row>
    <row r="2239" ht="15.75" customHeight="1">
      <c r="A2239" s="1" t="s">
        <v>8296</v>
      </c>
      <c r="B2239" s="1" t="s">
        <v>156</v>
      </c>
      <c r="C2239" s="1" t="s">
        <v>3766</v>
      </c>
      <c r="D2239" s="1" t="s">
        <v>8297</v>
      </c>
      <c r="E2239" s="1" t="s">
        <v>8297</v>
      </c>
      <c r="F2239" s="1" t="s">
        <v>8297</v>
      </c>
    </row>
    <row r="2240" ht="15.75" customHeight="1">
      <c r="A2240" s="1" t="s">
        <v>8298</v>
      </c>
      <c r="B2240" s="1" t="s">
        <v>161</v>
      </c>
      <c r="D2240" s="1" t="s">
        <v>8299</v>
      </c>
      <c r="E2240" s="1" t="s">
        <v>8300</v>
      </c>
      <c r="F2240" s="1" t="s">
        <v>8301</v>
      </c>
    </row>
    <row r="2241" ht="15.75" customHeight="1">
      <c r="A2241" s="1" t="s">
        <v>8302</v>
      </c>
      <c r="B2241" s="1" t="s">
        <v>98</v>
      </c>
      <c r="D2241" s="1" t="s">
        <v>8303</v>
      </c>
      <c r="E2241" s="1" t="s">
        <v>8304</v>
      </c>
      <c r="F2241" s="1" t="s">
        <v>8305</v>
      </c>
    </row>
    <row r="2242" ht="15.75" customHeight="1">
      <c r="A2242" s="1" t="s">
        <v>8306</v>
      </c>
      <c r="B2242" s="1" t="s">
        <v>161</v>
      </c>
      <c r="D2242" s="1" t="s">
        <v>8307</v>
      </c>
      <c r="E2242" s="1" t="s">
        <v>8308</v>
      </c>
      <c r="F2242" s="1" t="s">
        <v>8309</v>
      </c>
    </row>
    <row r="2243" ht="15.75" customHeight="1">
      <c r="A2243" s="1" t="s">
        <v>8310</v>
      </c>
      <c r="B2243" s="1" t="s">
        <v>161</v>
      </c>
      <c r="D2243" s="1" t="s">
        <v>8311</v>
      </c>
      <c r="E2243" s="1" t="s">
        <v>8312</v>
      </c>
      <c r="F2243" s="1" t="s">
        <v>8313</v>
      </c>
    </row>
    <row r="2244" ht="15.75" customHeight="1">
      <c r="A2244" s="1" t="s">
        <v>8314</v>
      </c>
      <c r="B2244" s="1" t="s">
        <v>161</v>
      </c>
      <c r="D2244" s="1" t="s">
        <v>8315</v>
      </c>
      <c r="E2244" s="1" t="s">
        <v>8316</v>
      </c>
      <c r="F2244" s="1" t="s">
        <v>8317</v>
      </c>
    </row>
    <row r="2245" ht="15.75" customHeight="1">
      <c r="A2245" s="1" t="s">
        <v>8318</v>
      </c>
      <c r="B2245" s="1" t="s">
        <v>98</v>
      </c>
      <c r="D2245" s="1" t="s">
        <v>8319</v>
      </c>
      <c r="E2245" s="1" t="s">
        <v>8320</v>
      </c>
      <c r="F2245" s="1" t="s">
        <v>8321</v>
      </c>
    </row>
    <row r="2246" ht="15.75" customHeight="1">
      <c r="A2246" s="1" t="s">
        <v>8322</v>
      </c>
      <c r="B2246" s="1" t="s">
        <v>26</v>
      </c>
      <c r="D2246" s="1" t="s">
        <v>8323</v>
      </c>
      <c r="E2246" s="1" t="s">
        <v>8324</v>
      </c>
      <c r="F2246" s="1" t="s">
        <v>8325</v>
      </c>
    </row>
    <row r="2247" ht="15.75" customHeight="1">
      <c r="A2247" s="1" t="s">
        <v>8326</v>
      </c>
      <c r="B2247" s="1" t="s">
        <v>26</v>
      </c>
      <c r="D2247" s="1" t="s">
        <v>8327</v>
      </c>
      <c r="E2247" s="1" t="s">
        <v>8328</v>
      </c>
      <c r="F2247" s="1" t="s">
        <v>8329</v>
      </c>
    </row>
    <row r="2248" ht="15.75" customHeight="1">
      <c r="A2248" s="1" t="s">
        <v>8330</v>
      </c>
      <c r="B2248" s="1" t="s">
        <v>98</v>
      </c>
      <c r="D2248" s="1" t="s">
        <v>8331</v>
      </c>
      <c r="E2248" s="1" t="s">
        <v>8332</v>
      </c>
      <c r="F2248" s="1" t="s">
        <v>8333</v>
      </c>
    </row>
    <row r="2249" ht="15.75" customHeight="1">
      <c r="A2249" s="1" t="s">
        <v>8334</v>
      </c>
      <c r="B2249" s="1" t="s">
        <v>26</v>
      </c>
      <c r="D2249" s="1" t="s">
        <v>8335</v>
      </c>
      <c r="E2249" s="1" t="s">
        <v>8336</v>
      </c>
      <c r="F2249" s="1" t="s">
        <v>8337</v>
      </c>
    </row>
    <row r="2250" ht="15.75" customHeight="1">
      <c r="A2250" s="1" t="s">
        <v>8338</v>
      </c>
      <c r="B2250" s="1" t="s">
        <v>26</v>
      </c>
      <c r="D2250" s="1" t="s">
        <v>8339</v>
      </c>
      <c r="E2250" s="1" t="s">
        <v>8340</v>
      </c>
      <c r="F2250" s="1" t="s">
        <v>8341</v>
      </c>
    </row>
    <row r="2251" ht="15.75" customHeight="1">
      <c r="A2251" s="1" t="s">
        <v>8342</v>
      </c>
      <c r="B2251" s="1" t="s">
        <v>26</v>
      </c>
      <c r="D2251" s="1" t="s">
        <v>8343</v>
      </c>
      <c r="E2251" s="1" t="s">
        <v>8344</v>
      </c>
      <c r="F2251" s="1" t="s">
        <v>8345</v>
      </c>
    </row>
    <row r="2252" ht="15.75" customHeight="1">
      <c r="A2252" s="1" t="s">
        <v>8346</v>
      </c>
      <c r="B2252" s="1" t="s">
        <v>26</v>
      </c>
      <c r="D2252" s="1" t="s">
        <v>8347</v>
      </c>
      <c r="E2252" s="1" t="s">
        <v>8348</v>
      </c>
      <c r="F2252" s="1" t="s">
        <v>8349</v>
      </c>
    </row>
    <row r="2253" ht="15.75" customHeight="1">
      <c r="A2253" s="1" t="s">
        <v>8350</v>
      </c>
      <c r="B2253" s="1" t="s">
        <v>98</v>
      </c>
      <c r="D2253" s="1" t="s">
        <v>8351</v>
      </c>
      <c r="E2253" s="1" t="s">
        <v>8352</v>
      </c>
      <c r="F2253" s="1" t="s">
        <v>8353</v>
      </c>
    </row>
    <row r="2254" ht="15.75" customHeight="1">
      <c r="A2254" s="1" t="s">
        <v>8354</v>
      </c>
      <c r="B2254" s="1" t="s">
        <v>125</v>
      </c>
      <c r="D2254" s="1" t="s">
        <v>8355</v>
      </c>
      <c r="E2254" s="1" t="s">
        <v>8356</v>
      </c>
      <c r="F2254" s="1" t="s">
        <v>8357</v>
      </c>
    </row>
    <row r="2255" ht="15.75" customHeight="1">
      <c r="A2255" s="1" t="s">
        <v>8358</v>
      </c>
      <c r="B2255" s="1" t="s">
        <v>98</v>
      </c>
      <c r="C2255" s="1" t="s">
        <v>2372</v>
      </c>
      <c r="D2255" s="1" t="s">
        <v>8359</v>
      </c>
      <c r="E2255" s="1" t="s">
        <v>8360</v>
      </c>
      <c r="F2255" s="1" t="s">
        <v>8361</v>
      </c>
    </row>
    <row r="2256" ht="15.75" customHeight="1">
      <c r="A2256" s="1" t="s">
        <v>8362</v>
      </c>
      <c r="B2256" s="1" t="s">
        <v>1203</v>
      </c>
      <c r="C2256" s="1" t="s">
        <v>2372</v>
      </c>
      <c r="D2256" s="1" t="s">
        <v>8363</v>
      </c>
      <c r="E2256" s="1" t="s">
        <v>8364</v>
      </c>
      <c r="F2256" s="1" t="s">
        <v>8365</v>
      </c>
    </row>
    <row r="2257" ht="15.75" customHeight="1">
      <c r="A2257" s="1" t="s">
        <v>8366</v>
      </c>
      <c r="B2257" s="1" t="s">
        <v>558</v>
      </c>
      <c r="C2257" s="1" t="s">
        <v>2372</v>
      </c>
      <c r="D2257" s="1" t="s">
        <v>8367</v>
      </c>
      <c r="E2257" s="1" t="s">
        <v>8368</v>
      </c>
      <c r="F2257" s="1" t="s">
        <v>8369</v>
      </c>
    </row>
    <row r="2258" ht="15.75" customHeight="1">
      <c r="A2258" s="1" t="s">
        <v>8370</v>
      </c>
      <c r="B2258" s="1" t="s">
        <v>558</v>
      </c>
      <c r="C2258" s="1" t="s">
        <v>3377</v>
      </c>
      <c r="D2258" s="1" t="s">
        <v>8371</v>
      </c>
      <c r="E2258" s="1" t="s">
        <v>8372</v>
      </c>
      <c r="F2258" s="1" t="s">
        <v>8373</v>
      </c>
    </row>
    <row r="2259" ht="15.75" customHeight="1">
      <c r="A2259" s="1" t="s">
        <v>8374</v>
      </c>
      <c r="B2259" s="1" t="s">
        <v>98</v>
      </c>
      <c r="C2259" s="1" t="s">
        <v>3377</v>
      </c>
      <c r="D2259" s="1" t="s">
        <v>1234</v>
      </c>
      <c r="E2259" s="1" t="s">
        <v>1235</v>
      </c>
      <c r="F2259" s="1" t="s">
        <v>1236</v>
      </c>
    </row>
    <row r="2260" ht="15.75" customHeight="1">
      <c r="A2260" s="1" t="s">
        <v>8375</v>
      </c>
      <c r="B2260" s="1" t="s">
        <v>98</v>
      </c>
      <c r="C2260" s="1" t="s">
        <v>3377</v>
      </c>
      <c r="D2260" s="1" t="s">
        <v>3181</v>
      </c>
      <c r="E2260" s="1" t="s">
        <v>3182</v>
      </c>
      <c r="F2260" s="1" t="s">
        <v>3183</v>
      </c>
    </row>
    <row r="2261" ht="15.75" customHeight="1">
      <c r="A2261" s="1" t="s">
        <v>8376</v>
      </c>
      <c r="B2261" s="1" t="s">
        <v>98</v>
      </c>
      <c r="D2261" s="1" t="s">
        <v>8377</v>
      </c>
      <c r="E2261" s="1" t="s">
        <v>8378</v>
      </c>
      <c r="F2261" s="1" t="s">
        <v>8379</v>
      </c>
    </row>
    <row r="2262" ht="15.75" customHeight="1">
      <c r="A2262" s="1" t="s">
        <v>8380</v>
      </c>
      <c r="B2262" s="1" t="s">
        <v>98</v>
      </c>
      <c r="D2262" s="1" t="s">
        <v>8381</v>
      </c>
      <c r="E2262" s="1" t="s">
        <v>8382</v>
      </c>
      <c r="F2262" s="1" t="s">
        <v>8383</v>
      </c>
    </row>
    <row r="2263" ht="15.75" customHeight="1">
      <c r="A2263" s="1" t="s">
        <v>8384</v>
      </c>
      <c r="B2263" s="1" t="s">
        <v>98</v>
      </c>
      <c r="D2263" s="1" t="s">
        <v>8385</v>
      </c>
      <c r="E2263" s="1" t="s">
        <v>8386</v>
      </c>
      <c r="F2263" s="1" t="s">
        <v>8387</v>
      </c>
    </row>
    <row r="2264" ht="15.75" customHeight="1">
      <c r="A2264" s="1" t="s">
        <v>8388</v>
      </c>
      <c r="B2264" s="1" t="s">
        <v>98</v>
      </c>
      <c r="C2264" s="1" t="s">
        <v>2990</v>
      </c>
      <c r="D2264" s="1" t="s">
        <v>8389</v>
      </c>
      <c r="E2264" s="1" t="s">
        <v>8390</v>
      </c>
      <c r="F2264" s="1" t="s">
        <v>8391</v>
      </c>
    </row>
    <row r="2265" ht="15.75" customHeight="1">
      <c r="A2265" s="1" t="s">
        <v>8392</v>
      </c>
      <c r="B2265" s="1" t="s">
        <v>2475</v>
      </c>
      <c r="C2265" s="1" t="s">
        <v>2990</v>
      </c>
      <c r="D2265" s="1" t="s">
        <v>8393</v>
      </c>
      <c r="E2265" s="1" t="s">
        <v>8394</v>
      </c>
      <c r="F2265" s="1" t="s">
        <v>8395</v>
      </c>
    </row>
    <row r="2266" ht="15.75" customHeight="1">
      <c r="A2266" s="1" t="s">
        <v>8396</v>
      </c>
      <c r="B2266" s="1" t="s">
        <v>1614</v>
      </c>
      <c r="D2266" s="1" t="s">
        <v>8397</v>
      </c>
      <c r="E2266" s="1" t="s">
        <v>8398</v>
      </c>
      <c r="F2266" s="1" t="s">
        <v>8399</v>
      </c>
    </row>
    <row r="2267" ht="15.75" customHeight="1">
      <c r="A2267" s="1" t="s">
        <v>8400</v>
      </c>
      <c r="B2267" s="1" t="s">
        <v>2702</v>
      </c>
      <c r="C2267" s="1" t="s">
        <v>4854</v>
      </c>
      <c r="D2267" s="1" t="s">
        <v>8401</v>
      </c>
      <c r="E2267" s="1" t="s">
        <v>8402</v>
      </c>
      <c r="F2267" s="1" t="s">
        <v>8403</v>
      </c>
    </row>
    <row r="2268" ht="15.75" customHeight="1">
      <c r="A2268" s="1" t="s">
        <v>8404</v>
      </c>
      <c r="B2268" s="1" t="s">
        <v>2702</v>
      </c>
      <c r="D2268" s="1" t="s">
        <v>8405</v>
      </c>
      <c r="E2268" s="1" t="s">
        <v>8406</v>
      </c>
      <c r="F2268" s="1" t="s">
        <v>8407</v>
      </c>
    </row>
    <row r="2269" ht="15.75" customHeight="1">
      <c r="A2269" s="1" t="s">
        <v>8408</v>
      </c>
      <c r="B2269" s="1" t="s">
        <v>105</v>
      </c>
      <c r="D2269" s="1" t="s">
        <v>8409</v>
      </c>
      <c r="E2269" s="1" t="s">
        <v>8410</v>
      </c>
      <c r="F2269" s="1" t="s">
        <v>8411</v>
      </c>
    </row>
    <row r="2270" ht="15.75" customHeight="1">
      <c r="A2270" s="1" t="s">
        <v>8412</v>
      </c>
      <c r="B2270" s="1" t="s">
        <v>8413</v>
      </c>
      <c r="C2270" s="1" t="s">
        <v>4854</v>
      </c>
      <c r="D2270" s="1" t="s">
        <v>5060</v>
      </c>
      <c r="E2270" s="1" t="s">
        <v>5061</v>
      </c>
      <c r="F2270" s="1" t="s">
        <v>5062</v>
      </c>
    </row>
    <row r="2271" ht="15.75" customHeight="1">
      <c r="A2271" s="1" t="s">
        <v>8414</v>
      </c>
      <c r="B2271" s="1" t="s">
        <v>4556</v>
      </c>
      <c r="D2271" s="1" t="s">
        <v>8415</v>
      </c>
      <c r="E2271" s="1" t="s">
        <v>8416</v>
      </c>
      <c r="F2271" s="1" t="s">
        <v>8417</v>
      </c>
    </row>
    <row r="2272" ht="15.75" customHeight="1">
      <c r="A2272" s="1" t="s">
        <v>8418</v>
      </c>
      <c r="B2272" s="1" t="s">
        <v>406</v>
      </c>
      <c r="D2272" s="1" t="s">
        <v>8419</v>
      </c>
      <c r="E2272" s="1" t="s">
        <v>8420</v>
      </c>
      <c r="F2272" s="1" t="s">
        <v>8421</v>
      </c>
    </row>
    <row r="2273" ht="15.75" customHeight="1">
      <c r="A2273" s="1" t="s">
        <v>8422</v>
      </c>
      <c r="B2273" s="1" t="s">
        <v>125</v>
      </c>
      <c r="C2273" s="1" t="s">
        <v>8423</v>
      </c>
      <c r="D2273" s="1" t="s">
        <v>8424</v>
      </c>
      <c r="E2273" s="1" t="s">
        <v>8425</v>
      </c>
      <c r="F2273" s="1" t="s">
        <v>8426</v>
      </c>
    </row>
    <row r="2274" ht="15.75" customHeight="1">
      <c r="A2274" s="1" t="s">
        <v>8427</v>
      </c>
      <c r="B2274" s="1" t="s">
        <v>125</v>
      </c>
      <c r="C2274" s="1" t="s">
        <v>8423</v>
      </c>
      <c r="D2274" s="1" t="s">
        <v>8428</v>
      </c>
      <c r="E2274" s="1" t="s">
        <v>8429</v>
      </c>
      <c r="F2274" s="1" t="s">
        <v>8430</v>
      </c>
    </row>
    <row r="2275" ht="15.75" customHeight="1">
      <c r="A2275" s="1" t="s">
        <v>8431</v>
      </c>
      <c r="B2275" s="1" t="s">
        <v>44</v>
      </c>
      <c r="C2275" s="1" t="s">
        <v>3640</v>
      </c>
      <c r="D2275" s="1" t="s">
        <v>4567</v>
      </c>
      <c r="E2275" s="1" t="s">
        <v>4568</v>
      </c>
      <c r="F2275" s="1" t="s">
        <v>4569</v>
      </c>
    </row>
    <row r="2276" ht="15.75" customHeight="1">
      <c r="A2276" s="1" t="s">
        <v>8432</v>
      </c>
      <c r="B2276" s="1" t="s">
        <v>125</v>
      </c>
      <c r="C2276" s="1" t="s">
        <v>3640</v>
      </c>
      <c r="D2276" s="1" t="s">
        <v>8433</v>
      </c>
      <c r="E2276" s="1" t="s">
        <v>8434</v>
      </c>
      <c r="F2276" s="1" t="s">
        <v>8435</v>
      </c>
    </row>
    <row r="2277" ht="15.75" customHeight="1">
      <c r="A2277" s="1" t="s">
        <v>8436</v>
      </c>
      <c r="B2277" s="1" t="s">
        <v>125</v>
      </c>
      <c r="C2277" s="1" t="s">
        <v>3640</v>
      </c>
      <c r="D2277" s="1" t="s">
        <v>8437</v>
      </c>
      <c r="E2277" s="1" t="s">
        <v>8438</v>
      </c>
      <c r="F2277" s="1" t="s">
        <v>8439</v>
      </c>
    </row>
    <row r="2278" ht="15.75" customHeight="1">
      <c r="A2278" s="1" t="s">
        <v>8440</v>
      </c>
      <c r="B2278" s="1" t="s">
        <v>125</v>
      </c>
      <c r="C2278" s="1" t="s">
        <v>3640</v>
      </c>
      <c r="D2278" s="1" t="s">
        <v>8441</v>
      </c>
      <c r="E2278" s="1" t="s">
        <v>8442</v>
      </c>
      <c r="F2278" s="1" t="s">
        <v>8443</v>
      </c>
    </row>
    <row r="2279" ht="15.75" customHeight="1">
      <c r="A2279" s="1" t="s">
        <v>8444</v>
      </c>
      <c r="B2279" s="1" t="s">
        <v>125</v>
      </c>
      <c r="C2279" s="1" t="s">
        <v>3640</v>
      </c>
      <c r="D2279" s="1" t="s">
        <v>8445</v>
      </c>
      <c r="E2279" s="1" t="s">
        <v>8446</v>
      </c>
      <c r="F2279" s="1" t="s">
        <v>8447</v>
      </c>
    </row>
    <row r="2280" ht="15.75" customHeight="1">
      <c r="A2280" s="1" t="s">
        <v>8448</v>
      </c>
      <c r="B2280" s="1" t="s">
        <v>4292</v>
      </c>
      <c r="C2280" s="1" t="s">
        <v>3640</v>
      </c>
      <c r="D2280" s="1" t="s">
        <v>8449</v>
      </c>
      <c r="E2280" s="1" t="s">
        <v>8450</v>
      </c>
      <c r="F2280" s="1" t="s">
        <v>8451</v>
      </c>
    </row>
    <row r="2281" ht="15.75" customHeight="1">
      <c r="A2281" s="1" t="s">
        <v>8452</v>
      </c>
      <c r="B2281" s="1" t="s">
        <v>4292</v>
      </c>
      <c r="C2281" s="1" t="s">
        <v>3640</v>
      </c>
      <c r="D2281" s="1" t="s">
        <v>8453</v>
      </c>
      <c r="E2281" s="1" t="s">
        <v>8454</v>
      </c>
      <c r="F2281" s="1" t="s">
        <v>8455</v>
      </c>
    </row>
    <row r="2282" ht="15.75" customHeight="1">
      <c r="A2282" s="1" t="s">
        <v>8456</v>
      </c>
      <c r="B2282" s="1" t="s">
        <v>4292</v>
      </c>
      <c r="C2282" s="1" t="s">
        <v>3640</v>
      </c>
      <c r="D2282" s="1" t="s">
        <v>8457</v>
      </c>
      <c r="E2282" s="1" t="s">
        <v>8458</v>
      </c>
      <c r="F2282" s="1" t="s">
        <v>8459</v>
      </c>
    </row>
    <row r="2283" ht="15.75" customHeight="1">
      <c r="A2283" s="1" t="s">
        <v>8460</v>
      </c>
      <c r="B2283" s="1" t="s">
        <v>168</v>
      </c>
      <c r="C2283" s="1" t="s">
        <v>5637</v>
      </c>
      <c r="D2283" s="1" t="s">
        <v>8461</v>
      </c>
      <c r="E2283" s="1" t="s">
        <v>8462</v>
      </c>
      <c r="F2283" s="1" t="s">
        <v>8463</v>
      </c>
    </row>
    <row r="2284" ht="15.75" customHeight="1">
      <c r="A2284" s="1" t="s">
        <v>8464</v>
      </c>
      <c r="B2284" s="1" t="s">
        <v>168</v>
      </c>
      <c r="C2284" s="1" t="s">
        <v>4376</v>
      </c>
      <c r="D2284" s="1" t="s">
        <v>8465</v>
      </c>
      <c r="E2284" s="1" t="s">
        <v>8466</v>
      </c>
      <c r="F2284" s="1" t="s">
        <v>8467</v>
      </c>
    </row>
    <row r="2285" ht="15.75" customHeight="1">
      <c r="A2285" s="1" t="s">
        <v>8468</v>
      </c>
      <c r="B2285" s="1" t="s">
        <v>2475</v>
      </c>
      <c r="C2285" s="1" t="s">
        <v>2990</v>
      </c>
      <c r="D2285" s="1" t="s">
        <v>8469</v>
      </c>
      <c r="E2285" s="1" t="s">
        <v>8470</v>
      </c>
      <c r="F2285" s="1" t="s">
        <v>8471</v>
      </c>
    </row>
    <row r="2286" ht="15.75" customHeight="1">
      <c r="A2286" s="1" t="s">
        <v>8472</v>
      </c>
      <c r="B2286" s="1" t="s">
        <v>2475</v>
      </c>
      <c r="C2286" s="1" t="s">
        <v>2990</v>
      </c>
      <c r="D2286" s="1" t="s">
        <v>8473</v>
      </c>
      <c r="E2286" s="1" t="s">
        <v>8474</v>
      </c>
      <c r="F2286" s="1" t="s">
        <v>8475</v>
      </c>
    </row>
    <row r="2287" ht="15.75" customHeight="1">
      <c r="A2287" s="1" t="s">
        <v>8476</v>
      </c>
      <c r="B2287" s="1" t="s">
        <v>2475</v>
      </c>
      <c r="C2287" s="1" t="s">
        <v>2990</v>
      </c>
      <c r="D2287" s="1" t="s">
        <v>8477</v>
      </c>
      <c r="E2287" s="1" t="s">
        <v>8478</v>
      </c>
      <c r="F2287" s="1" t="s">
        <v>8479</v>
      </c>
    </row>
    <row r="2288" ht="15.75" customHeight="1">
      <c r="A2288" s="1" t="s">
        <v>8480</v>
      </c>
      <c r="B2288" s="1" t="s">
        <v>619</v>
      </c>
      <c r="D2288" s="1" t="s">
        <v>8481</v>
      </c>
      <c r="E2288" s="1" t="s">
        <v>8482</v>
      </c>
      <c r="F2288" s="1" t="s">
        <v>8483</v>
      </c>
    </row>
    <row r="2289" ht="15.75" customHeight="1">
      <c r="A2289" s="1" t="s">
        <v>8484</v>
      </c>
      <c r="B2289" s="1" t="s">
        <v>619</v>
      </c>
      <c r="D2289" s="1" t="s">
        <v>8485</v>
      </c>
      <c r="E2289" s="1" t="s">
        <v>8486</v>
      </c>
      <c r="F2289" s="1" t="s">
        <v>8487</v>
      </c>
    </row>
    <row r="2290" ht="15.75" customHeight="1">
      <c r="A2290" s="1" t="s">
        <v>8488</v>
      </c>
      <c r="B2290" s="1" t="s">
        <v>1320</v>
      </c>
      <c r="D2290" s="3" t="s">
        <v>8489</v>
      </c>
      <c r="E2290" s="1" t="s">
        <v>8490</v>
      </c>
      <c r="F2290" s="1" t="s">
        <v>8491</v>
      </c>
    </row>
    <row r="2291" ht="15.75" customHeight="1">
      <c r="A2291" s="1" t="s">
        <v>8492</v>
      </c>
      <c r="B2291" s="1" t="s">
        <v>1320</v>
      </c>
      <c r="D2291" s="3" t="s">
        <v>8493</v>
      </c>
      <c r="E2291" s="1" t="s">
        <v>8494</v>
      </c>
      <c r="F2291" s="1" t="s">
        <v>8495</v>
      </c>
    </row>
    <row r="2292" ht="15.75" customHeight="1">
      <c r="A2292" s="1" t="s">
        <v>8496</v>
      </c>
      <c r="B2292" s="1" t="s">
        <v>499</v>
      </c>
      <c r="C2292" s="1" t="s">
        <v>855</v>
      </c>
      <c r="D2292" s="1" t="s">
        <v>8497</v>
      </c>
      <c r="E2292" s="1" t="s">
        <v>8498</v>
      </c>
      <c r="F2292" s="1" t="s">
        <v>8499</v>
      </c>
    </row>
    <row r="2293" ht="15.75" customHeight="1">
      <c r="A2293" s="1" t="s">
        <v>8500</v>
      </c>
      <c r="B2293" s="1" t="s">
        <v>499</v>
      </c>
      <c r="C2293" s="1" t="s">
        <v>855</v>
      </c>
      <c r="D2293" s="1" t="s">
        <v>8501</v>
      </c>
      <c r="E2293" s="1" t="s">
        <v>8502</v>
      </c>
      <c r="F2293" s="1" t="s">
        <v>8503</v>
      </c>
    </row>
    <row r="2294" ht="15.75" customHeight="1">
      <c r="A2294" s="1" t="s">
        <v>8504</v>
      </c>
      <c r="B2294" s="1" t="s">
        <v>499</v>
      </c>
      <c r="C2294" s="1" t="s">
        <v>855</v>
      </c>
      <c r="D2294" s="1" t="s">
        <v>8505</v>
      </c>
      <c r="E2294" s="1" t="s">
        <v>8506</v>
      </c>
      <c r="F2294" s="1" t="s">
        <v>8507</v>
      </c>
    </row>
    <row r="2295" ht="15.75" customHeight="1">
      <c r="A2295" s="1" t="s">
        <v>8508</v>
      </c>
      <c r="B2295" s="1" t="s">
        <v>499</v>
      </c>
      <c r="C2295" s="1" t="s">
        <v>855</v>
      </c>
      <c r="D2295" s="1" t="s">
        <v>8509</v>
      </c>
      <c r="E2295" s="1" t="s">
        <v>8510</v>
      </c>
      <c r="F2295" s="1" t="s">
        <v>8511</v>
      </c>
    </row>
    <row r="2296" ht="15.75" customHeight="1">
      <c r="A2296" s="1" t="s">
        <v>8512</v>
      </c>
      <c r="B2296" s="1" t="s">
        <v>499</v>
      </c>
      <c r="C2296" s="1" t="s">
        <v>855</v>
      </c>
      <c r="D2296" s="1" t="s">
        <v>8513</v>
      </c>
      <c r="E2296" s="1" t="s">
        <v>8514</v>
      </c>
      <c r="F2296" s="1" t="s">
        <v>8515</v>
      </c>
    </row>
    <row r="2297" ht="15.75" customHeight="1">
      <c r="A2297" s="1" t="s">
        <v>8516</v>
      </c>
      <c r="B2297" s="1" t="s">
        <v>320</v>
      </c>
      <c r="C2297" s="1" t="s">
        <v>8517</v>
      </c>
      <c r="D2297" s="1" t="s">
        <v>8518</v>
      </c>
      <c r="E2297" s="1" t="s">
        <v>8519</v>
      </c>
      <c r="F2297" s="1" t="s">
        <v>8520</v>
      </c>
    </row>
    <row r="2298" ht="15.75" customHeight="1">
      <c r="A2298" s="1" t="s">
        <v>8521</v>
      </c>
      <c r="B2298" s="1" t="s">
        <v>499</v>
      </c>
      <c r="C2298" s="1" t="s">
        <v>8517</v>
      </c>
      <c r="D2298" s="1" t="s">
        <v>8522</v>
      </c>
      <c r="E2298" s="1" t="s">
        <v>8523</v>
      </c>
      <c r="F2298" s="1" t="s">
        <v>8524</v>
      </c>
    </row>
    <row r="2299" ht="15.75" customHeight="1">
      <c r="A2299" s="1" t="s">
        <v>8525</v>
      </c>
      <c r="B2299" s="1" t="s">
        <v>499</v>
      </c>
      <c r="C2299" s="1" t="s">
        <v>8517</v>
      </c>
      <c r="D2299" s="1" t="s">
        <v>8526</v>
      </c>
      <c r="E2299" s="1" t="s">
        <v>8527</v>
      </c>
      <c r="F2299" s="1" t="s">
        <v>8528</v>
      </c>
    </row>
    <row r="2300" ht="15.75" customHeight="1">
      <c r="A2300" s="1" t="s">
        <v>8529</v>
      </c>
      <c r="B2300" s="1" t="s">
        <v>499</v>
      </c>
      <c r="C2300" s="1" t="s">
        <v>8517</v>
      </c>
      <c r="D2300" s="1" t="s">
        <v>8530</v>
      </c>
      <c r="E2300" s="1" t="s">
        <v>8531</v>
      </c>
      <c r="F2300" s="1" t="s">
        <v>8532</v>
      </c>
    </row>
    <row r="2301" ht="15.75" customHeight="1">
      <c r="A2301" s="1" t="s">
        <v>8533</v>
      </c>
      <c r="B2301" s="1" t="s">
        <v>499</v>
      </c>
      <c r="C2301" s="1" t="s">
        <v>8517</v>
      </c>
      <c r="D2301" s="1" t="s">
        <v>8534</v>
      </c>
      <c r="E2301" s="1" t="s">
        <v>8535</v>
      </c>
      <c r="F2301" s="1" t="s">
        <v>8536</v>
      </c>
    </row>
    <row r="2302" ht="15.75" customHeight="1">
      <c r="A2302" s="1" t="s">
        <v>8537</v>
      </c>
      <c r="B2302" s="1" t="s">
        <v>105</v>
      </c>
      <c r="C2302" s="1" t="s">
        <v>8517</v>
      </c>
      <c r="D2302" s="1" t="s">
        <v>8538</v>
      </c>
      <c r="E2302" s="1" t="s">
        <v>8539</v>
      </c>
      <c r="F2302" s="1" t="s">
        <v>8540</v>
      </c>
    </row>
    <row r="2303" ht="15.75" customHeight="1">
      <c r="A2303" s="1" t="s">
        <v>8541</v>
      </c>
      <c r="B2303" s="1" t="s">
        <v>105</v>
      </c>
      <c r="C2303" s="1" t="s">
        <v>8517</v>
      </c>
      <c r="D2303" s="1" t="s">
        <v>8542</v>
      </c>
      <c r="E2303" s="1" t="s">
        <v>8543</v>
      </c>
      <c r="F2303" s="1" t="s">
        <v>8544</v>
      </c>
    </row>
    <row r="2304" ht="15.75" customHeight="1">
      <c r="A2304" s="1" t="s">
        <v>8545</v>
      </c>
      <c r="B2304" s="1" t="s">
        <v>105</v>
      </c>
      <c r="C2304" s="1" t="s">
        <v>8517</v>
      </c>
      <c r="D2304" s="1" t="s">
        <v>8546</v>
      </c>
      <c r="E2304" s="1" t="s">
        <v>8547</v>
      </c>
      <c r="F2304" s="1" t="s">
        <v>8548</v>
      </c>
    </row>
    <row r="2305" ht="15.75" customHeight="1">
      <c r="A2305" s="1" t="s">
        <v>8549</v>
      </c>
      <c r="B2305" s="1" t="s">
        <v>2659</v>
      </c>
      <c r="D2305" s="1" t="s">
        <v>8550</v>
      </c>
      <c r="E2305" s="1" t="s">
        <v>8551</v>
      </c>
      <c r="F2305" s="1" t="s">
        <v>8552</v>
      </c>
    </row>
    <row r="2306" ht="15.75" customHeight="1">
      <c r="A2306" s="1" t="s">
        <v>8553</v>
      </c>
      <c r="B2306" s="1" t="s">
        <v>4035</v>
      </c>
      <c r="D2306" s="1" t="s">
        <v>8554</v>
      </c>
      <c r="E2306" s="1" t="s">
        <v>8555</v>
      </c>
      <c r="F2306" s="1" t="s">
        <v>8556</v>
      </c>
    </row>
    <row r="2307" ht="15.75" customHeight="1">
      <c r="A2307" s="1" t="s">
        <v>8557</v>
      </c>
      <c r="B2307" s="1" t="s">
        <v>4035</v>
      </c>
      <c r="D2307" s="1" t="s">
        <v>8558</v>
      </c>
      <c r="E2307" s="1" t="s">
        <v>8559</v>
      </c>
      <c r="F2307" s="1" t="s">
        <v>8560</v>
      </c>
    </row>
    <row r="2308" ht="15.75" customHeight="1">
      <c r="A2308" s="1" t="s">
        <v>8561</v>
      </c>
      <c r="B2308" s="1" t="s">
        <v>4035</v>
      </c>
      <c r="D2308" s="1" t="s">
        <v>8562</v>
      </c>
      <c r="E2308" s="1" t="s">
        <v>8563</v>
      </c>
      <c r="F2308" s="1" t="s">
        <v>8564</v>
      </c>
    </row>
    <row r="2309" ht="15.75" customHeight="1">
      <c r="A2309" s="1" t="s">
        <v>8565</v>
      </c>
      <c r="B2309" s="1" t="s">
        <v>4035</v>
      </c>
      <c r="D2309" s="1" t="s">
        <v>8566</v>
      </c>
      <c r="E2309" s="1" t="s">
        <v>8567</v>
      </c>
      <c r="F2309" s="1" t="s">
        <v>8568</v>
      </c>
    </row>
    <row r="2310" ht="15.75" customHeight="1">
      <c r="A2310" s="1" t="s">
        <v>8569</v>
      </c>
      <c r="B2310" s="1" t="s">
        <v>105</v>
      </c>
      <c r="D2310" s="1" t="s">
        <v>8570</v>
      </c>
      <c r="E2310" s="1" t="s">
        <v>8571</v>
      </c>
      <c r="F2310" s="1" t="s">
        <v>8572</v>
      </c>
    </row>
    <row r="2311" ht="15.75" customHeight="1">
      <c r="A2311" s="1" t="s">
        <v>8573</v>
      </c>
      <c r="B2311" s="1" t="s">
        <v>105</v>
      </c>
      <c r="D2311" s="1" t="s">
        <v>8574</v>
      </c>
      <c r="E2311" s="1" t="s">
        <v>8575</v>
      </c>
      <c r="F2311" s="1" t="s">
        <v>8576</v>
      </c>
    </row>
    <row r="2312" ht="15.75" customHeight="1">
      <c r="A2312" s="1" t="s">
        <v>8577</v>
      </c>
      <c r="B2312" s="1" t="s">
        <v>105</v>
      </c>
      <c r="D2312" s="1" t="s">
        <v>8578</v>
      </c>
      <c r="E2312" s="1" t="s">
        <v>8579</v>
      </c>
      <c r="F2312" s="1" t="s">
        <v>8580</v>
      </c>
    </row>
    <row r="2313" ht="15.75" customHeight="1">
      <c r="A2313" s="1" t="s">
        <v>8581</v>
      </c>
      <c r="B2313" s="1" t="s">
        <v>105</v>
      </c>
      <c r="D2313" s="1" t="s">
        <v>8582</v>
      </c>
      <c r="E2313" s="1" t="s">
        <v>8583</v>
      </c>
      <c r="F2313" s="1" t="s">
        <v>8584</v>
      </c>
    </row>
    <row r="2314" ht="15.75" customHeight="1">
      <c r="A2314" s="1" t="s">
        <v>8585</v>
      </c>
      <c r="B2314" s="1" t="s">
        <v>105</v>
      </c>
      <c r="D2314" s="1" t="s">
        <v>8586</v>
      </c>
      <c r="E2314" s="1" t="s">
        <v>8587</v>
      </c>
      <c r="F2314" s="1" t="s">
        <v>8588</v>
      </c>
    </row>
    <row r="2315" ht="15.75" customHeight="1">
      <c r="A2315" s="1" t="s">
        <v>8589</v>
      </c>
      <c r="B2315" s="1" t="s">
        <v>105</v>
      </c>
      <c r="D2315" s="1" t="s">
        <v>8590</v>
      </c>
      <c r="E2315" s="1" t="s">
        <v>8591</v>
      </c>
      <c r="F2315" s="1" t="s">
        <v>8592</v>
      </c>
    </row>
    <row r="2316" ht="15.75" customHeight="1">
      <c r="A2316" s="1" t="s">
        <v>8593</v>
      </c>
      <c r="B2316" s="1" t="s">
        <v>105</v>
      </c>
      <c r="D2316" s="1" t="s">
        <v>8594</v>
      </c>
      <c r="E2316" s="1" t="s">
        <v>8595</v>
      </c>
      <c r="F2316" s="1" t="s">
        <v>8596</v>
      </c>
    </row>
    <row r="2317" ht="15.75" customHeight="1">
      <c r="A2317" s="1" t="s">
        <v>8597</v>
      </c>
      <c r="B2317" s="1" t="s">
        <v>105</v>
      </c>
      <c r="D2317" s="1" t="s">
        <v>8598</v>
      </c>
      <c r="E2317" s="1" t="s">
        <v>8599</v>
      </c>
      <c r="F2317" s="1" t="s">
        <v>8600</v>
      </c>
    </row>
    <row r="2318" ht="15.75" customHeight="1">
      <c r="A2318" s="1" t="s">
        <v>8601</v>
      </c>
      <c r="B2318" s="1" t="s">
        <v>105</v>
      </c>
      <c r="D2318" s="1" t="s">
        <v>8602</v>
      </c>
      <c r="E2318" s="1" t="s">
        <v>8603</v>
      </c>
      <c r="F2318" s="1" t="s">
        <v>8604</v>
      </c>
    </row>
    <row r="2319" ht="15.75" customHeight="1">
      <c r="A2319" s="1" t="s">
        <v>8605</v>
      </c>
      <c r="B2319" s="1" t="s">
        <v>105</v>
      </c>
      <c r="D2319" s="1" t="s">
        <v>8606</v>
      </c>
      <c r="E2319" s="1" t="s">
        <v>8607</v>
      </c>
      <c r="F2319" s="1" t="s">
        <v>8608</v>
      </c>
    </row>
    <row r="2320" ht="15.75" customHeight="1">
      <c r="A2320" s="1" t="s">
        <v>8609</v>
      </c>
      <c r="B2320" s="1" t="s">
        <v>105</v>
      </c>
      <c r="D2320" s="1" t="s">
        <v>8610</v>
      </c>
      <c r="E2320" s="1" t="s">
        <v>8611</v>
      </c>
      <c r="F2320" s="1" t="s">
        <v>8612</v>
      </c>
    </row>
    <row r="2321" ht="15.75" customHeight="1">
      <c r="A2321" s="1" t="s">
        <v>8613</v>
      </c>
      <c r="B2321" s="1" t="s">
        <v>105</v>
      </c>
      <c r="D2321" s="1" t="s">
        <v>8614</v>
      </c>
      <c r="E2321" s="1" t="s">
        <v>8615</v>
      </c>
      <c r="F2321" s="1" t="s">
        <v>8616</v>
      </c>
    </row>
    <row r="2322" ht="15.75" customHeight="1">
      <c r="A2322" s="1" t="s">
        <v>8617</v>
      </c>
      <c r="B2322" s="1" t="s">
        <v>105</v>
      </c>
      <c r="D2322" s="1" t="s">
        <v>8618</v>
      </c>
      <c r="E2322" s="1" t="s">
        <v>8619</v>
      </c>
      <c r="F2322" s="1" t="s">
        <v>8620</v>
      </c>
    </row>
    <row r="2323" ht="15.75" customHeight="1">
      <c r="A2323" s="1" t="s">
        <v>8621</v>
      </c>
      <c r="B2323" s="1" t="s">
        <v>105</v>
      </c>
      <c r="D2323" s="1" t="s">
        <v>8622</v>
      </c>
      <c r="E2323" s="1" t="s">
        <v>8623</v>
      </c>
      <c r="F2323" s="1" t="s">
        <v>8624</v>
      </c>
    </row>
    <row r="2324" ht="15.75" customHeight="1">
      <c r="A2324" s="1" t="s">
        <v>8625</v>
      </c>
      <c r="B2324" s="1" t="s">
        <v>105</v>
      </c>
      <c r="D2324" s="1" t="s">
        <v>8626</v>
      </c>
      <c r="E2324" s="1" t="s">
        <v>8627</v>
      </c>
      <c r="F2324" s="1" t="s">
        <v>8628</v>
      </c>
    </row>
    <row r="2325" ht="15.75" customHeight="1">
      <c r="A2325" s="1" t="s">
        <v>8629</v>
      </c>
      <c r="B2325" s="1" t="s">
        <v>105</v>
      </c>
      <c r="D2325" s="1" t="s">
        <v>8630</v>
      </c>
      <c r="E2325" s="1" t="s">
        <v>8631</v>
      </c>
      <c r="F2325" s="1" t="s">
        <v>8632</v>
      </c>
    </row>
    <row r="2326" ht="15.75" customHeight="1">
      <c r="A2326" s="1" t="s">
        <v>8633</v>
      </c>
      <c r="B2326" s="1" t="s">
        <v>105</v>
      </c>
      <c r="D2326" s="1" t="s">
        <v>8634</v>
      </c>
      <c r="E2326" s="1" t="s">
        <v>8635</v>
      </c>
      <c r="F2326" s="1" t="s">
        <v>8636</v>
      </c>
    </row>
    <row r="2327" ht="15.75" customHeight="1">
      <c r="A2327" s="1" t="s">
        <v>8637</v>
      </c>
      <c r="B2327" s="1" t="s">
        <v>105</v>
      </c>
      <c r="D2327" s="1" t="s">
        <v>8638</v>
      </c>
      <c r="E2327" s="1" t="s">
        <v>8639</v>
      </c>
      <c r="F2327" s="1" t="s">
        <v>8640</v>
      </c>
    </row>
    <row r="2328" ht="15.75" customHeight="1">
      <c r="A2328" s="1" t="s">
        <v>8641</v>
      </c>
      <c r="B2328" s="1" t="s">
        <v>105</v>
      </c>
      <c r="D2328" s="1" t="s">
        <v>8642</v>
      </c>
      <c r="E2328" s="1" t="s">
        <v>8643</v>
      </c>
      <c r="F2328" s="1" t="s">
        <v>8644</v>
      </c>
    </row>
    <row r="2329" ht="15.75" customHeight="1">
      <c r="A2329" s="1" t="s">
        <v>8645</v>
      </c>
      <c r="B2329" s="1" t="s">
        <v>470</v>
      </c>
      <c r="D2329" s="1" t="s">
        <v>8646</v>
      </c>
      <c r="E2329" s="1" t="s">
        <v>8647</v>
      </c>
      <c r="F2329" s="1" t="s">
        <v>8648</v>
      </c>
    </row>
    <row r="2330" ht="15.75" customHeight="1">
      <c r="A2330" s="1" t="s">
        <v>8649</v>
      </c>
      <c r="B2330" s="1" t="s">
        <v>105</v>
      </c>
      <c r="D2330" s="1" t="s">
        <v>8650</v>
      </c>
      <c r="E2330" s="1" t="s">
        <v>8651</v>
      </c>
      <c r="F2330" s="1" t="s">
        <v>8652</v>
      </c>
    </row>
    <row r="2331" ht="15.75" customHeight="1">
      <c r="A2331" s="1" t="s">
        <v>8653</v>
      </c>
      <c r="B2331" s="1" t="s">
        <v>105</v>
      </c>
      <c r="D2331" s="1" t="s">
        <v>8654</v>
      </c>
      <c r="E2331" s="1" t="s">
        <v>8655</v>
      </c>
      <c r="F2331" s="1" t="s">
        <v>8656</v>
      </c>
    </row>
    <row r="2332" ht="15.75" customHeight="1">
      <c r="A2332" s="1" t="s">
        <v>8657</v>
      </c>
      <c r="B2332" s="1" t="s">
        <v>105</v>
      </c>
      <c r="D2332" s="1" t="s">
        <v>8658</v>
      </c>
      <c r="E2332" s="1" t="s">
        <v>8659</v>
      </c>
      <c r="F2332" s="1" t="s">
        <v>8660</v>
      </c>
    </row>
    <row r="2333" ht="15.75" customHeight="1">
      <c r="A2333" s="1" t="s">
        <v>8661</v>
      </c>
      <c r="B2333" s="1" t="s">
        <v>105</v>
      </c>
      <c r="D2333" s="1" t="s">
        <v>8662</v>
      </c>
      <c r="E2333" s="1" t="s">
        <v>8663</v>
      </c>
      <c r="F2333" s="1" t="s">
        <v>8664</v>
      </c>
    </row>
    <row r="2334" ht="15.75" customHeight="1">
      <c r="A2334" s="1" t="s">
        <v>8665</v>
      </c>
      <c r="B2334" s="1" t="s">
        <v>257</v>
      </c>
      <c r="D2334" s="1" t="s">
        <v>8666</v>
      </c>
      <c r="E2334" s="1" t="s">
        <v>8667</v>
      </c>
      <c r="F2334" s="1" t="s">
        <v>8668</v>
      </c>
    </row>
    <row r="2335" ht="15.75" customHeight="1">
      <c r="A2335" s="1" t="s">
        <v>8669</v>
      </c>
      <c r="B2335" s="1" t="s">
        <v>257</v>
      </c>
      <c r="D2335" s="1" t="s">
        <v>8670</v>
      </c>
      <c r="E2335" s="1" t="s">
        <v>8671</v>
      </c>
      <c r="F2335" s="1" t="s">
        <v>8672</v>
      </c>
    </row>
    <row r="2336" ht="15.75" customHeight="1">
      <c r="A2336" s="1" t="s">
        <v>8673</v>
      </c>
      <c r="B2336" s="1" t="s">
        <v>257</v>
      </c>
      <c r="D2336" s="1" t="s">
        <v>8674</v>
      </c>
      <c r="E2336" s="1" t="s">
        <v>8675</v>
      </c>
      <c r="F2336" s="1" t="s">
        <v>8676</v>
      </c>
    </row>
    <row r="2337" ht="15.75" customHeight="1">
      <c r="A2337" s="1" t="s">
        <v>8677</v>
      </c>
      <c r="B2337" s="1" t="s">
        <v>257</v>
      </c>
      <c r="D2337" s="1" t="s">
        <v>8678</v>
      </c>
      <c r="F2337" s="1" t="s">
        <v>8679</v>
      </c>
    </row>
    <row r="2338" ht="15.75" customHeight="1">
      <c r="A2338" s="1" t="s">
        <v>8680</v>
      </c>
      <c r="B2338" s="1" t="s">
        <v>257</v>
      </c>
      <c r="D2338" s="1" t="s">
        <v>8681</v>
      </c>
      <c r="E2338" s="1" t="s">
        <v>8682</v>
      </c>
      <c r="F2338" s="1" t="s">
        <v>8683</v>
      </c>
    </row>
    <row r="2339" ht="15.75" customHeight="1">
      <c r="A2339" s="1" t="s">
        <v>8684</v>
      </c>
      <c r="B2339" s="1" t="s">
        <v>257</v>
      </c>
      <c r="D2339" s="1" t="s">
        <v>8685</v>
      </c>
      <c r="E2339" s="1" t="s">
        <v>8686</v>
      </c>
      <c r="F2339" s="1" t="s">
        <v>8687</v>
      </c>
    </row>
    <row r="2340" ht="15.75" customHeight="1">
      <c r="A2340" s="1" t="s">
        <v>8688</v>
      </c>
      <c r="B2340" s="1" t="s">
        <v>257</v>
      </c>
      <c r="D2340" s="1" t="s">
        <v>8689</v>
      </c>
      <c r="E2340" s="1" t="s">
        <v>8690</v>
      </c>
      <c r="F2340" s="1" t="s">
        <v>8691</v>
      </c>
    </row>
    <row r="2341" ht="15.75" customHeight="1">
      <c r="A2341" s="1" t="s">
        <v>8692</v>
      </c>
      <c r="B2341" s="1" t="s">
        <v>257</v>
      </c>
      <c r="D2341" s="1" t="s">
        <v>8693</v>
      </c>
      <c r="E2341" s="1" t="s">
        <v>8694</v>
      </c>
      <c r="F2341" s="1" t="s">
        <v>8695</v>
      </c>
    </row>
    <row r="2342" ht="15.75" customHeight="1">
      <c r="A2342" s="1" t="s">
        <v>8696</v>
      </c>
      <c r="B2342" s="1" t="s">
        <v>257</v>
      </c>
      <c r="D2342" s="1"/>
    </row>
    <row r="2343" ht="15.75" customHeight="1">
      <c r="A2343" s="1" t="s">
        <v>8697</v>
      </c>
      <c r="B2343" s="1" t="s">
        <v>257</v>
      </c>
      <c r="D2343" s="1" t="s">
        <v>8698</v>
      </c>
      <c r="E2343" s="1" t="s">
        <v>8699</v>
      </c>
      <c r="F2343" s="1" t="s">
        <v>8700</v>
      </c>
    </row>
    <row r="2344" ht="15.75" customHeight="1">
      <c r="A2344" s="1" t="s">
        <v>8701</v>
      </c>
      <c r="B2344" s="1" t="s">
        <v>257</v>
      </c>
      <c r="D2344" s="1" t="s">
        <v>8702</v>
      </c>
      <c r="E2344" s="1" t="s">
        <v>8703</v>
      </c>
      <c r="F2344" s="1" t="s">
        <v>8704</v>
      </c>
    </row>
    <row r="2345" ht="15.75" customHeight="1">
      <c r="A2345" s="1" t="s">
        <v>8705</v>
      </c>
      <c r="B2345" s="1" t="s">
        <v>257</v>
      </c>
      <c r="D2345" s="1" t="s">
        <v>8706</v>
      </c>
      <c r="E2345" s="1" t="s">
        <v>8707</v>
      </c>
      <c r="F2345" s="1" t="s">
        <v>8708</v>
      </c>
    </row>
    <row r="2346" ht="15.75" customHeight="1">
      <c r="A2346" s="1" t="s">
        <v>8709</v>
      </c>
      <c r="B2346" s="1" t="s">
        <v>257</v>
      </c>
      <c r="D2346" s="1" t="s">
        <v>8710</v>
      </c>
      <c r="E2346" s="1" t="s">
        <v>8711</v>
      </c>
      <c r="F2346" s="1" t="s">
        <v>8712</v>
      </c>
    </row>
    <row r="2347" ht="15.75" customHeight="1">
      <c r="A2347" s="1" t="s">
        <v>8713</v>
      </c>
      <c r="B2347" s="1" t="s">
        <v>257</v>
      </c>
      <c r="D2347" s="1" t="s">
        <v>8714</v>
      </c>
      <c r="E2347" s="1" t="s">
        <v>8715</v>
      </c>
      <c r="F2347" s="1" t="s">
        <v>8716</v>
      </c>
    </row>
    <row r="2348" ht="15.75" customHeight="1">
      <c r="A2348" s="1" t="s">
        <v>8717</v>
      </c>
      <c r="B2348" s="1" t="s">
        <v>257</v>
      </c>
      <c r="D2348" s="1" t="s">
        <v>8718</v>
      </c>
      <c r="E2348" s="1" t="s">
        <v>8719</v>
      </c>
      <c r="F2348" s="1" t="s">
        <v>8720</v>
      </c>
    </row>
    <row r="2349" ht="15.75" customHeight="1">
      <c r="A2349" s="1" t="s">
        <v>8721</v>
      </c>
      <c r="B2349" s="1" t="s">
        <v>6641</v>
      </c>
      <c r="D2349" s="1" t="s">
        <v>8722</v>
      </c>
      <c r="E2349" s="1" t="s">
        <v>8723</v>
      </c>
      <c r="F2349" s="1" t="s">
        <v>8724</v>
      </c>
    </row>
    <row r="2350" ht="15.75" customHeight="1">
      <c r="A2350" s="1" t="s">
        <v>8725</v>
      </c>
      <c r="B2350" s="1" t="s">
        <v>257</v>
      </c>
      <c r="D2350" s="1" t="s">
        <v>8726</v>
      </c>
      <c r="E2350" s="1" t="s">
        <v>8727</v>
      </c>
      <c r="F2350" s="1" t="s">
        <v>8728</v>
      </c>
    </row>
    <row r="2351" ht="15.75" customHeight="1">
      <c r="A2351" s="1" t="s">
        <v>8729</v>
      </c>
      <c r="B2351" s="1" t="s">
        <v>257</v>
      </c>
      <c r="D2351" s="1" t="s">
        <v>8730</v>
      </c>
      <c r="E2351" s="1" t="s">
        <v>8731</v>
      </c>
      <c r="F2351" s="1" t="s">
        <v>8732</v>
      </c>
    </row>
    <row r="2352" ht="15.75" customHeight="1">
      <c r="A2352" s="1" t="s">
        <v>8733</v>
      </c>
      <c r="B2352" s="1" t="s">
        <v>257</v>
      </c>
      <c r="D2352" s="1" t="s">
        <v>8734</v>
      </c>
      <c r="E2352" s="1" t="s">
        <v>8735</v>
      </c>
      <c r="F2352" s="1" t="s">
        <v>8736</v>
      </c>
    </row>
    <row r="2353" ht="15.75" customHeight="1">
      <c r="A2353" s="1" t="s">
        <v>8737</v>
      </c>
      <c r="B2353" s="1" t="s">
        <v>8738</v>
      </c>
      <c r="D2353" s="1" t="s">
        <v>8739</v>
      </c>
      <c r="E2353" s="1" t="s">
        <v>8740</v>
      </c>
      <c r="F2353" s="1" t="s">
        <v>8741</v>
      </c>
    </row>
    <row r="2354" ht="15.75" customHeight="1">
      <c r="A2354" s="1" t="s">
        <v>8742</v>
      </c>
      <c r="B2354" s="1" t="s">
        <v>8743</v>
      </c>
      <c r="D2354" s="1" t="s">
        <v>8744</v>
      </c>
      <c r="E2354" s="1" t="s">
        <v>8745</v>
      </c>
      <c r="F2354" s="1" t="s">
        <v>8746</v>
      </c>
    </row>
    <row r="2355" ht="15.75" customHeight="1">
      <c r="A2355" s="1" t="s">
        <v>8747</v>
      </c>
      <c r="B2355" s="1" t="s">
        <v>8743</v>
      </c>
      <c r="D2355" s="1" t="s">
        <v>8748</v>
      </c>
      <c r="E2355" s="1" t="s">
        <v>8749</v>
      </c>
      <c r="F2355" s="1" t="s">
        <v>8750</v>
      </c>
    </row>
    <row r="2356" ht="15.75" customHeight="1">
      <c r="A2356" s="1" t="s">
        <v>8751</v>
      </c>
      <c r="B2356" s="1" t="s">
        <v>8743</v>
      </c>
      <c r="D2356" s="1" t="s">
        <v>4472</v>
      </c>
      <c r="E2356" s="1" t="s">
        <v>8752</v>
      </c>
      <c r="F2356" s="1" t="s">
        <v>8753</v>
      </c>
    </row>
    <row r="2357" ht="15.75" customHeight="1">
      <c r="A2357" s="1" t="s">
        <v>8754</v>
      </c>
      <c r="B2357" s="1" t="s">
        <v>8743</v>
      </c>
      <c r="D2357" s="1" t="s">
        <v>8755</v>
      </c>
      <c r="E2357" s="1" t="s">
        <v>8756</v>
      </c>
      <c r="F2357" s="1" t="s">
        <v>8757</v>
      </c>
    </row>
    <row r="2358" ht="15.75" customHeight="1">
      <c r="A2358" s="1" t="s">
        <v>8758</v>
      </c>
      <c r="B2358" s="1" t="s">
        <v>8743</v>
      </c>
      <c r="D2358" s="1" t="s">
        <v>8759</v>
      </c>
      <c r="E2358" s="1" t="s">
        <v>8760</v>
      </c>
      <c r="F2358" s="1" t="s">
        <v>8761</v>
      </c>
    </row>
    <row r="2359" ht="15.75" customHeight="1">
      <c r="A2359" s="1" t="s">
        <v>8762</v>
      </c>
      <c r="B2359" s="1" t="s">
        <v>8743</v>
      </c>
      <c r="D2359" s="1" t="s">
        <v>8763</v>
      </c>
      <c r="E2359" s="1" t="s">
        <v>1415</v>
      </c>
      <c r="F2359" s="1" t="s">
        <v>8764</v>
      </c>
    </row>
    <row r="2360" ht="15.75" customHeight="1">
      <c r="A2360" s="1" t="s">
        <v>8765</v>
      </c>
      <c r="B2360" s="1" t="s">
        <v>8743</v>
      </c>
      <c r="D2360" s="1" t="s">
        <v>8766</v>
      </c>
      <c r="E2360" s="1" t="s">
        <v>8767</v>
      </c>
      <c r="F2360" s="1" t="s">
        <v>8768</v>
      </c>
    </row>
    <row r="2361" ht="15.75" customHeight="1">
      <c r="A2361" s="1" t="s">
        <v>8769</v>
      </c>
      <c r="B2361" s="1" t="s">
        <v>8743</v>
      </c>
      <c r="D2361" s="1" t="s">
        <v>8770</v>
      </c>
      <c r="E2361" s="1" t="s">
        <v>8771</v>
      </c>
      <c r="F2361" s="1" t="s">
        <v>8772</v>
      </c>
    </row>
    <row r="2362" ht="15.75" customHeight="1">
      <c r="A2362" s="1" t="s">
        <v>8773</v>
      </c>
      <c r="B2362" s="1" t="s">
        <v>8743</v>
      </c>
      <c r="D2362" s="1" t="s">
        <v>8774</v>
      </c>
      <c r="E2362" s="1" t="s">
        <v>8775</v>
      </c>
      <c r="F2362" s="1" t="s">
        <v>8776</v>
      </c>
    </row>
    <row r="2363" ht="15.75" customHeight="1">
      <c r="A2363" s="1" t="s">
        <v>8777</v>
      </c>
      <c r="B2363" s="1" t="s">
        <v>8743</v>
      </c>
      <c r="D2363" s="1" t="s">
        <v>8778</v>
      </c>
      <c r="E2363" s="1" t="s">
        <v>8779</v>
      </c>
      <c r="F2363" s="1" t="s">
        <v>8780</v>
      </c>
    </row>
    <row r="2364" ht="15.75" customHeight="1">
      <c r="A2364" s="1" t="s">
        <v>8781</v>
      </c>
      <c r="B2364" s="1" t="s">
        <v>3908</v>
      </c>
      <c r="D2364" s="1" t="s">
        <v>8782</v>
      </c>
      <c r="E2364" s="1" t="s">
        <v>8783</v>
      </c>
      <c r="F2364" s="1" t="s">
        <v>8784</v>
      </c>
    </row>
    <row r="2365" ht="15.75" customHeight="1">
      <c r="A2365" s="1" t="s">
        <v>8785</v>
      </c>
      <c r="B2365" s="1" t="s">
        <v>3908</v>
      </c>
      <c r="D2365" s="1" t="s">
        <v>8786</v>
      </c>
      <c r="E2365" s="1" t="s">
        <v>8787</v>
      </c>
      <c r="F2365" s="1" t="s">
        <v>8788</v>
      </c>
    </row>
    <row r="2366" ht="15.75" customHeight="1">
      <c r="A2366" s="1" t="s">
        <v>8789</v>
      </c>
      <c r="B2366" s="1" t="s">
        <v>8790</v>
      </c>
      <c r="D2366" s="1" t="s">
        <v>8791</v>
      </c>
      <c r="E2366" s="1" t="s">
        <v>8792</v>
      </c>
      <c r="F2366" s="1" t="s">
        <v>8793</v>
      </c>
    </row>
    <row r="2367" ht="15.75" customHeight="1">
      <c r="A2367" s="1" t="s">
        <v>8794</v>
      </c>
      <c r="B2367" s="1" t="s">
        <v>44</v>
      </c>
      <c r="D2367" s="1" t="s">
        <v>8795</v>
      </c>
      <c r="E2367" s="1" t="s">
        <v>8796</v>
      </c>
      <c r="F2367" s="1" t="s">
        <v>8797</v>
      </c>
    </row>
    <row r="2368" ht="15.75" customHeight="1">
      <c r="A2368" s="1" t="s">
        <v>8798</v>
      </c>
      <c r="B2368" s="1" t="s">
        <v>1320</v>
      </c>
      <c r="D2368" s="3" t="s">
        <v>8799</v>
      </c>
      <c r="E2368" s="1" t="s">
        <v>8800</v>
      </c>
      <c r="F2368" s="1" t="s">
        <v>8801</v>
      </c>
    </row>
    <row r="2369" ht="15.75" customHeight="1">
      <c r="A2369" s="1" t="s">
        <v>8802</v>
      </c>
      <c r="B2369" s="1" t="s">
        <v>1320</v>
      </c>
      <c r="D2369" s="3" t="s">
        <v>8803</v>
      </c>
      <c r="E2369" s="1" t="s">
        <v>8804</v>
      </c>
      <c r="F2369" s="1" t="s">
        <v>8805</v>
      </c>
    </row>
    <row r="2370" ht="15.75" customHeight="1">
      <c r="A2370" s="1" t="s">
        <v>8806</v>
      </c>
      <c r="B2370" s="1" t="s">
        <v>307</v>
      </c>
      <c r="D2370" s="1" t="s">
        <v>8807</v>
      </c>
      <c r="E2370" s="1" t="s">
        <v>8808</v>
      </c>
      <c r="F2370" s="1" t="s">
        <v>8809</v>
      </c>
    </row>
    <row r="2371" ht="15.75" customHeight="1">
      <c r="A2371" s="1" t="s">
        <v>8810</v>
      </c>
      <c r="B2371" s="1" t="s">
        <v>307</v>
      </c>
      <c r="D2371" s="1" t="s">
        <v>8811</v>
      </c>
      <c r="E2371" s="1" t="s">
        <v>8812</v>
      </c>
      <c r="F2371" s="1" t="s">
        <v>8813</v>
      </c>
    </row>
    <row r="2372" ht="15.75" customHeight="1">
      <c r="A2372" s="1" t="s">
        <v>8814</v>
      </c>
      <c r="B2372" s="1" t="s">
        <v>307</v>
      </c>
      <c r="D2372" s="1" t="s">
        <v>8815</v>
      </c>
      <c r="E2372" s="1" t="s">
        <v>8816</v>
      </c>
      <c r="F2372" s="1" t="s">
        <v>8817</v>
      </c>
    </row>
    <row r="2373" ht="15.75" customHeight="1">
      <c r="A2373" s="1" t="s">
        <v>8818</v>
      </c>
      <c r="B2373" s="1" t="s">
        <v>2494</v>
      </c>
      <c r="D2373" s="1" t="s">
        <v>8819</v>
      </c>
      <c r="E2373" s="1" t="s">
        <v>8820</v>
      </c>
      <c r="F2373" s="1" t="s">
        <v>8821</v>
      </c>
    </row>
    <row r="2374" ht="15.75" customHeight="1">
      <c r="A2374" s="1" t="s">
        <v>8822</v>
      </c>
      <c r="B2374" s="1" t="s">
        <v>8823</v>
      </c>
      <c r="D2374" s="1" t="s">
        <v>8824</v>
      </c>
      <c r="E2374" s="1" t="s">
        <v>8825</v>
      </c>
      <c r="F2374" s="1" t="s">
        <v>8826</v>
      </c>
    </row>
    <row r="2375" ht="15.75" customHeight="1">
      <c r="A2375" s="1" t="s">
        <v>8827</v>
      </c>
      <c r="B2375" s="1" t="s">
        <v>44</v>
      </c>
      <c r="D2375" s="1" t="s">
        <v>8828</v>
      </c>
      <c r="E2375" s="1" t="s">
        <v>8829</v>
      </c>
      <c r="F2375" s="1" t="s">
        <v>8830</v>
      </c>
    </row>
    <row r="2376" ht="15.75" customHeight="1">
      <c r="A2376" s="1" t="s">
        <v>8831</v>
      </c>
      <c r="B2376" s="1" t="s">
        <v>8832</v>
      </c>
      <c r="D2376" s="1" t="s">
        <v>8833</v>
      </c>
      <c r="E2376" s="1" t="s">
        <v>8834</v>
      </c>
      <c r="F2376" s="1" t="s">
        <v>8835</v>
      </c>
    </row>
    <row r="2377" ht="15.75" customHeight="1">
      <c r="A2377" s="1" t="s">
        <v>8836</v>
      </c>
      <c r="B2377" s="1" t="s">
        <v>6641</v>
      </c>
      <c r="D2377" s="1" t="s">
        <v>8837</v>
      </c>
      <c r="E2377" s="1" t="s">
        <v>8838</v>
      </c>
      <c r="F2377" s="1" t="s">
        <v>8839</v>
      </c>
    </row>
    <row r="2378" ht="15.75" customHeight="1">
      <c r="A2378" s="1" t="s">
        <v>8840</v>
      </c>
      <c r="B2378" s="1" t="s">
        <v>6641</v>
      </c>
      <c r="D2378" s="1" t="s">
        <v>8841</v>
      </c>
      <c r="E2378" s="1" t="s">
        <v>8842</v>
      </c>
      <c r="F2378" s="1" t="s">
        <v>8843</v>
      </c>
    </row>
    <row r="2379" ht="15.75" customHeight="1">
      <c r="A2379" s="1" t="s">
        <v>8844</v>
      </c>
      <c r="B2379" s="1" t="s">
        <v>1198</v>
      </c>
      <c r="D2379" s="1" t="s">
        <v>8845</v>
      </c>
      <c r="E2379" s="1" t="s">
        <v>8846</v>
      </c>
      <c r="F2379" s="1" t="s">
        <v>8847</v>
      </c>
    </row>
    <row r="2380" ht="15.75" customHeight="1">
      <c r="A2380" s="1" t="s">
        <v>8848</v>
      </c>
      <c r="B2380" s="1" t="s">
        <v>44</v>
      </c>
      <c r="D2380" s="1" t="s">
        <v>8849</v>
      </c>
      <c r="E2380" s="1" t="s">
        <v>8850</v>
      </c>
      <c r="F2380" s="1" t="s">
        <v>8851</v>
      </c>
    </row>
    <row r="2381" ht="15.75" customHeight="1">
      <c r="A2381" s="1" t="s">
        <v>8852</v>
      </c>
      <c r="B2381" s="1" t="s">
        <v>44</v>
      </c>
      <c r="C2381" s="1" t="s">
        <v>855</v>
      </c>
      <c r="D2381" s="1" t="s">
        <v>8853</v>
      </c>
      <c r="E2381" s="1" t="s">
        <v>8854</v>
      </c>
      <c r="F2381" s="1" t="s">
        <v>8855</v>
      </c>
    </row>
    <row r="2382" ht="15.75" customHeight="1">
      <c r="A2382" s="1" t="s">
        <v>8856</v>
      </c>
      <c r="B2382" s="1" t="s">
        <v>44</v>
      </c>
      <c r="C2382" s="1" t="s">
        <v>855</v>
      </c>
      <c r="D2382" s="1" t="s">
        <v>7703</v>
      </c>
      <c r="E2382" s="1" t="s">
        <v>7704</v>
      </c>
      <c r="F2382" s="1" t="s">
        <v>7705</v>
      </c>
    </row>
    <row r="2383" ht="15.75" customHeight="1">
      <c r="A2383" s="1" t="s">
        <v>8857</v>
      </c>
      <c r="B2383" s="1" t="s">
        <v>44</v>
      </c>
      <c r="C2383" s="1" t="s">
        <v>855</v>
      </c>
      <c r="D2383" s="1" t="s">
        <v>3017</v>
      </c>
      <c r="E2383" s="1" t="s">
        <v>1193</v>
      </c>
      <c r="F2383" s="1" t="s">
        <v>7491</v>
      </c>
    </row>
    <row r="2384" ht="15.75" customHeight="1">
      <c r="A2384" s="1" t="s">
        <v>8858</v>
      </c>
      <c r="B2384" s="1" t="s">
        <v>44</v>
      </c>
      <c r="C2384" s="1" t="s">
        <v>855</v>
      </c>
      <c r="D2384" s="1" t="s">
        <v>8859</v>
      </c>
      <c r="E2384" s="1" t="s">
        <v>8860</v>
      </c>
      <c r="F2384" s="1" t="s">
        <v>8861</v>
      </c>
    </row>
    <row r="2385" ht="15.75" customHeight="1">
      <c r="A2385" s="1" t="s">
        <v>8862</v>
      </c>
      <c r="B2385" s="1" t="s">
        <v>1686</v>
      </c>
      <c r="C2385" s="1" t="s">
        <v>8863</v>
      </c>
      <c r="D2385" s="1" t="s">
        <v>8864</v>
      </c>
      <c r="E2385" s="1" t="s">
        <v>8865</v>
      </c>
      <c r="F2385" s="1" t="s">
        <v>8866</v>
      </c>
    </row>
    <row r="2386" ht="15.75" customHeight="1">
      <c r="A2386" s="1" t="s">
        <v>8867</v>
      </c>
      <c r="B2386" s="1" t="s">
        <v>1686</v>
      </c>
      <c r="C2386" s="1" t="s">
        <v>8863</v>
      </c>
      <c r="D2386" s="1" t="s">
        <v>8868</v>
      </c>
      <c r="E2386" s="1" t="s">
        <v>8869</v>
      </c>
      <c r="F2386" s="1" t="s">
        <v>8870</v>
      </c>
    </row>
    <row r="2387" ht="15.75" customHeight="1">
      <c r="A2387" s="1" t="s">
        <v>8871</v>
      </c>
      <c r="B2387" s="1" t="s">
        <v>1686</v>
      </c>
      <c r="C2387" s="1" t="s">
        <v>8863</v>
      </c>
      <c r="D2387" s="1" t="s">
        <v>8872</v>
      </c>
      <c r="E2387" s="1" t="s">
        <v>8873</v>
      </c>
      <c r="F2387" s="1" t="s">
        <v>8874</v>
      </c>
    </row>
    <row r="2388" ht="15.75" customHeight="1">
      <c r="A2388" s="1" t="s">
        <v>8875</v>
      </c>
      <c r="B2388" s="1" t="s">
        <v>1686</v>
      </c>
      <c r="C2388" s="1" t="s">
        <v>8863</v>
      </c>
      <c r="D2388" s="1" t="s">
        <v>8876</v>
      </c>
      <c r="E2388" s="1" t="s">
        <v>5258</v>
      </c>
      <c r="F2388" s="1" t="s">
        <v>8877</v>
      </c>
    </row>
    <row r="2389" ht="15.75" customHeight="1">
      <c r="A2389" s="1" t="s">
        <v>8878</v>
      </c>
      <c r="B2389" s="1" t="s">
        <v>1686</v>
      </c>
      <c r="C2389" s="1" t="s">
        <v>8863</v>
      </c>
      <c r="D2389" s="1" t="s">
        <v>8879</v>
      </c>
      <c r="E2389" s="1" t="s">
        <v>8880</v>
      </c>
      <c r="F2389" s="1" t="s">
        <v>8881</v>
      </c>
    </row>
    <row r="2390" ht="15.75" customHeight="1">
      <c r="A2390" s="1" t="s">
        <v>8882</v>
      </c>
      <c r="B2390" s="1" t="s">
        <v>1686</v>
      </c>
      <c r="C2390" s="1" t="s">
        <v>8863</v>
      </c>
      <c r="D2390" s="1" t="s">
        <v>8883</v>
      </c>
      <c r="E2390" s="1" t="s">
        <v>8884</v>
      </c>
      <c r="F2390" s="1" t="s">
        <v>8885</v>
      </c>
    </row>
    <row r="2391" ht="15.75" customHeight="1">
      <c r="A2391" s="1" t="s">
        <v>8886</v>
      </c>
      <c r="B2391" s="1" t="s">
        <v>1686</v>
      </c>
      <c r="C2391" s="1" t="s">
        <v>8863</v>
      </c>
      <c r="D2391" s="1" t="s">
        <v>8887</v>
      </c>
      <c r="E2391" s="1" t="s">
        <v>8888</v>
      </c>
      <c r="F2391" s="1" t="s">
        <v>8889</v>
      </c>
    </row>
    <row r="2392" ht="15.75" customHeight="1">
      <c r="A2392" s="1" t="s">
        <v>8890</v>
      </c>
      <c r="B2392" s="1" t="s">
        <v>1686</v>
      </c>
      <c r="C2392" s="1" t="s">
        <v>8863</v>
      </c>
      <c r="D2392" s="1" t="s">
        <v>8891</v>
      </c>
      <c r="E2392" s="1" t="s">
        <v>8891</v>
      </c>
      <c r="F2392" s="1" t="s">
        <v>8891</v>
      </c>
    </row>
    <row r="2393" ht="15.75" customHeight="1">
      <c r="A2393" s="1" t="s">
        <v>8892</v>
      </c>
      <c r="B2393" s="1" t="s">
        <v>1206</v>
      </c>
      <c r="D2393" s="1" t="s">
        <v>1355</v>
      </c>
      <c r="E2393" s="1" t="s">
        <v>8893</v>
      </c>
      <c r="F2393" s="1" t="s">
        <v>8894</v>
      </c>
    </row>
    <row r="2394" ht="15.75" customHeight="1">
      <c r="A2394" s="1" t="s">
        <v>8895</v>
      </c>
      <c r="B2394" s="1" t="s">
        <v>4292</v>
      </c>
      <c r="D2394" s="1" t="s">
        <v>8896</v>
      </c>
      <c r="E2394" s="1" t="s">
        <v>8897</v>
      </c>
      <c r="F2394" s="1" t="s">
        <v>8898</v>
      </c>
    </row>
    <row r="2395" ht="15.75" customHeight="1">
      <c r="A2395" s="1" t="s">
        <v>8899</v>
      </c>
      <c r="B2395" s="1" t="s">
        <v>8900</v>
      </c>
      <c r="D2395" s="1" t="s">
        <v>8901</v>
      </c>
      <c r="E2395" s="1" t="s">
        <v>8902</v>
      </c>
      <c r="F2395" s="1" t="s">
        <v>8903</v>
      </c>
    </row>
    <row r="2396" ht="15.75" customHeight="1">
      <c r="A2396" s="1" t="s">
        <v>8904</v>
      </c>
      <c r="B2396" s="1" t="s">
        <v>4292</v>
      </c>
      <c r="D2396" s="1" t="s">
        <v>8905</v>
      </c>
      <c r="E2396" s="1" t="s">
        <v>8906</v>
      </c>
      <c r="F2396" s="1" t="s">
        <v>8907</v>
      </c>
    </row>
    <row r="2397" ht="15.75" customHeight="1">
      <c r="A2397" s="1" t="s">
        <v>8908</v>
      </c>
      <c r="B2397" s="1" t="s">
        <v>4292</v>
      </c>
      <c r="D2397" s="1" t="s">
        <v>8909</v>
      </c>
      <c r="E2397" s="1" t="s">
        <v>8910</v>
      </c>
      <c r="F2397" s="1" t="s">
        <v>8911</v>
      </c>
    </row>
    <row r="2398" ht="15.75" customHeight="1">
      <c r="A2398" s="1" t="s">
        <v>8912</v>
      </c>
      <c r="B2398" s="1" t="s">
        <v>68</v>
      </c>
      <c r="D2398" s="1" t="s">
        <v>8913</v>
      </c>
      <c r="E2398" s="1" t="s">
        <v>8914</v>
      </c>
      <c r="F2398" s="1" t="s">
        <v>8915</v>
      </c>
    </row>
    <row r="2399" ht="15.75" customHeight="1">
      <c r="A2399" s="1" t="s">
        <v>8916</v>
      </c>
      <c r="B2399" s="1" t="s">
        <v>1084</v>
      </c>
      <c r="D2399" s="1" t="s">
        <v>8917</v>
      </c>
      <c r="E2399" s="1" t="s">
        <v>8918</v>
      </c>
      <c r="F2399" s="1" t="s">
        <v>8919</v>
      </c>
    </row>
    <row r="2400" ht="15.75" customHeight="1">
      <c r="A2400" s="1" t="s">
        <v>8920</v>
      </c>
      <c r="B2400" s="1" t="s">
        <v>1084</v>
      </c>
      <c r="D2400" s="1" t="s">
        <v>8921</v>
      </c>
      <c r="E2400" s="1" t="s">
        <v>8922</v>
      </c>
      <c r="F2400" s="1" t="s">
        <v>8923</v>
      </c>
    </row>
    <row r="2401" ht="15.75" customHeight="1">
      <c r="A2401" s="1" t="s">
        <v>8924</v>
      </c>
      <c r="B2401" s="1" t="s">
        <v>1084</v>
      </c>
      <c r="D2401" s="1" t="s">
        <v>8925</v>
      </c>
      <c r="E2401" s="1" t="s">
        <v>8926</v>
      </c>
      <c r="F2401" s="1" t="s">
        <v>8927</v>
      </c>
    </row>
    <row r="2402" ht="15.75" customHeight="1">
      <c r="A2402" s="1" t="s">
        <v>8928</v>
      </c>
      <c r="B2402" s="1" t="s">
        <v>1203</v>
      </c>
      <c r="D2402" s="1" t="s">
        <v>8929</v>
      </c>
      <c r="E2402" s="1" t="s">
        <v>8930</v>
      </c>
      <c r="F2402" s="1" t="s">
        <v>8931</v>
      </c>
    </row>
    <row r="2403" ht="15.75" customHeight="1">
      <c r="A2403" s="1" t="s">
        <v>8932</v>
      </c>
      <c r="B2403" s="1" t="s">
        <v>1292</v>
      </c>
      <c r="D2403" s="1" t="s">
        <v>8933</v>
      </c>
      <c r="E2403" s="1" t="s">
        <v>8934</v>
      </c>
      <c r="F2403" s="1" t="s">
        <v>8935</v>
      </c>
    </row>
    <row r="2404" ht="15.75" customHeight="1">
      <c r="A2404" s="1" t="s">
        <v>8936</v>
      </c>
      <c r="B2404" s="1" t="s">
        <v>1198</v>
      </c>
      <c r="D2404" s="1" t="s">
        <v>8937</v>
      </c>
      <c r="E2404" s="1" t="s">
        <v>8938</v>
      </c>
      <c r="F2404" s="1" t="s">
        <v>8939</v>
      </c>
    </row>
    <row r="2405" ht="15.75" customHeight="1">
      <c r="A2405" s="1" t="s">
        <v>8940</v>
      </c>
      <c r="B2405" s="1" t="s">
        <v>302</v>
      </c>
      <c r="D2405" s="1" t="s">
        <v>8941</v>
      </c>
      <c r="E2405" s="1" t="s">
        <v>8942</v>
      </c>
      <c r="F2405" s="1" t="s">
        <v>8943</v>
      </c>
    </row>
    <row r="2406" ht="15.75" customHeight="1">
      <c r="A2406" s="1" t="s">
        <v>8944</v>
      </c>
      <c r="B2406" s="1" t="s">
        <v>302</v>
      </c>
      <c r="D2406" s="1" t="s">
        <v>8945</v>
      </c>
      <c r="E2406" s="1" t="s">
        <v>8946</v>
      </c>
      <c r="F2406" s="1" t="s">
        <v>8947</v>
      </c>
    </row>
    <row r="2407" ht="15.75" customHeight="1">
      <c r="A2407" s="1" t="s">
        <v>8948</v>
      </c>
      <c r="B2407" s="1" t="s">
        <v>302</v>
      </c>
      <c r="D2407" s="1" t="s">
        <v>8949</v>
      </c>
      <c r="E2407" s="1" t="s">
        <v>8950</v>
      </c>
      <c r="F2407" s="1" t="s">
        <v>8951</v>
      </c>
    </row>
    <row r="2408" ht="15.75" customHeight="1">
      <c r="A2408" s="1" t="s">
        <v>8952</v>
      </c>
      <c r="B2408" s="1" t="s">
        <v>302</v>
      </c>
      <c r="D2408" s="1" t="s">
        <v>8953</v>
      </c>
      <c r="E2408" s="1" t="s">
        <v>8954</v>
      </c>
      <c r="F2408" s="1" t="s">
        <v>8955</v>
      </c>
    </row>
    <row r="2409" ht="15.75" customHeight="1">
      <c r="A2409" s="1" t="s">
        <v>8956</v>
      </c>
      <c r="B2409" s="1" t="s">
        <v>302</v>
      </c>
      <c r="D2409" s="1" t="s">
        <v>8957</v>
      </c>
      <c r="E2409" s="1" t="s">
        <v>2318</v>
      </c>
      <c r="F2409" s="1" t="s">
        <v>8958</v>
      </c>
    </row>
    <row r="2410" ht="15.75" customHeight="1">
      <c r="A2410" s="1" t="s">
        <v>8959</v>
      </c>
      <c r="B2410" s="1" t="s">
        <v>1277</v>
      </c>
      <c r="D2410" s="1" t="s">
        <v>8960</v>
      </c>
      <c r="E2410" s="1" t="s">
        <v>8961</v>
      </c>
      <c r="F2410" s="1" t="s">
        <v>8962</v>
      </c>
    </row>
    <row r="2411" ht="15.75" customHeight="1">
      <c r="A2411" s="1" t="s">
        <v>8963</v>
      </c>
      <c r="B2411" s="1" t="s">
        <v>1277</v>
      </c>
      <c r="D2411" s="1" t="s">
        <v>8964</v>
      </c>
      <c r="E2411" s="1" t="s">
        <v>8965</v>
      </c>
      <c r="F2411" s="1" t="s">
        <v>8966</v>
      </c>
    </row>
    <row r="2412" ht="15.75" customHeight="1">
      <c r="A2412" s="1" t="s">
        <v>8967</v>
      </c>
      <c r="B2412" s="1" t="s">
        <v>1277</v>
      </c>
      <c r="D2412" s="1" t="s">
        <v>8968</v>
      </c>
      <c r="E2412" s="1" t="s">
        <v>8969</v>
      </c>
      <c r="F2412" s="1" t="s">
        <v>8970</v>
      </c>
    </row>
    <row r="2413" ht="15.75" customHeight="1">
      <c r="A2413" s="1" t="s">
        <v>8971</v>
      </c>
      <c r="B2413" s="1" t="s">
        <v>1277</v>
      </c>
      <c r="D2413" s="1" t="s">
        <v>8972</v>
      </c>
      <c r="E2413" s="1" t="s">
        <v>8973</v>
      </c>
      <c r="F2413" s="1" t="s">
        <v>8974</v>
      </c>
    </row>
    <row r="2414" ht="15.75" customHeight="1">
      <c r="A2414" s="1" t="s">
        <v>8975</v>
      </c>
      <c r="B2414" s="1" t="s">
        <v>1277</v>
      </c>
      <c r="D2414" s="1" t="s">
        <v>8976</v>
      </c>
      <c r="E2414" s="1" t="s">
        <v>8977</v>
      </c>
      <c r="F2414" s="1" t="s">
        <v>8978</v>
      </c>
    </row>
    <row r="2415" ht="15.75" customHeight="1">
      <c r="A2415" s="1" t="s">
        <v>8979</v>
      </c>
      <c r="B2415" s="1" t="s">
        <v>1277</v>
      </c>
      <c r="D2415" s="1" t="s">
        <v>8980</v>
      </c>
      <c r="E2415" s="1" t="s">
        <v>8981</v>
      </c>
      <c r="F2415" s="1" t="s">
        <v>8982</v>
      </c>
    </row>
    <row r="2416" ht="15.75" customHeight="1">
      <c r="A2416" s="1" t="s">
        <v>8983</v>
      </c>
      <c r="B2416" s="1" t="s">
        <v>1277</v>
      </c>
      <c r="D2416" s="1" t="s">
        <v>8984</v>
      </c>
      <c r="E2416" s="1" t="s">
        <v>8985</v>
      </c>
      <c r="F2416" s="1" t="s">
        <v>8986</v>
      </c>
    </row>
    <row r="2417" ht="15.75" customHeight="1">
      <c r="A2417" s="1" t="s">
        <v>8987</v>
      </c>
      <c r="B2417" s="1" t="s">
        <v>1277</v>
      </c>
      <c r="D2417" s="1" t="s">
        <v>8976</v>
      </c>
      <c r="E2417" s="1" t="s">
        <v>8988</v>
      </c>
      <c r="F2417" s="1" t="s">
        <v>8978</v>
      </c>
    </row>
    <row r="2418" ht="15.75" customHeight="1">
      <c r="A2418" s="1" t="s">
        <v>8989</v>
      </c>
      <c r="B2418" s="1" t="s">
        <v>1277</v>
      </c>
      <c r="D2418" s="1" t="s">
        <v>8990</v>
      </c>
      <c r="E2418" s="1" t="s">
        <v>8991</v>
      </c>
      <c r="F2418" s="1" t="s">
        <v>8992</v>
      </c>
    </row>
    <row r="2419" ht="15.75" customHeight="1">
      <c r="A2419" s="1" t="s">
        <v>8993</v>
      </c>
      <c r="B2419" s="1" t="s">
        <v>8994</v>
      </c>
      <c r="D2419" s="1" t="s">
        <v>8995</v>
      </c>
      <c r="E2419" s="1" t="s">
        <v>8996</v>
      </c>
      <c r="F2419" s="1" t="s">
        <v>8997</v>
      </c>
    </row>
    <row r="2420" ht="15.75" customHeight="1">
      <c r="A2420" s="1" t="s">
        <v>8998</v>
      </c>
      <c r="B2420" s="1" t="s">
        <v>7151</v>
      </c>
      <c r="D2420" s="1" t="s">
        <v>8999</v>
      </c>
      <c r="E2420" s="1" t="s">
        <v>9000</v>
      </c>
      <c r="F2420" s="1" t="s">
        <v>9001</v>
      </c>
    </row>
    <row r="2421" ht="15.75" customHeight="1">
      <c r="A2421" s="1" t="s">
        <v>9002</v>
      </c>
      <c r="B2421" s="1" t="s">
        <v>9003</v>
      </c>
      <c r="D2421" s="1" t="s">
        <v>9004</v>
      </c>
      <c r="E2421" s="1" t="s">
        <v>9005</v>
      </c>
      <c r="F2421" s="1" t="s">
        <v>9006</v>
      </c>
    </row>
    <row r="2422" ht="15.75" customHeight="1">
      <c r="A2422" s="1" t="s">
        <v>9007</v>
      </c>
      <c r="B2422" s="1" t="s">
        <v>9003</v>
      </c>
      <c r="D2422" s="1" t="s">
        <v>9008</v>
      </c>
      <c r="E2422" s="1" t="s">
        <v>9009</v>
      </c>
      <c r="F2422" s="1" t="s">
        <v>9010</v>
      </c>
    </row>
    <row r="2423" ht="15.75" customHeight="1">
      <c r="A2423" s="1" t="s">
        <v>1</v>
      </c>
      <c r="B2423" s="1" t="s">
        <v>2761</v>
      </c>
      <c r="D2423" s="1" t="s">
        <v>3262</v>
      </c>
      <c r="E2423" s="1" t="s">
        <v>3263</v>
      </c>
      <c r="F2423" s="1" t="s">
        <v>3264</v>
      </c>
    </row>
    <row r="2424" ht="15.75" customHeight="1">
      <c r="A2424" s="1" t="s">
        <v>9011</v>
      </c>
      <c r="B2424" s="1" t="s">
        <v>2761</v>
      </c>
      <c r="D2424" s="1" t="s">
        <v>9012</v>
      </c>
      <c r="E2424" s="1" t="s">
        <v>9013</v>
      </c>
      <c r="F2424" s="1" t="s">
        <v>9014</v>
      </c>
    </row>
    <row r="2425" ht="15.75" customHeight="1">
      <c r="A2425" s="1" t="s">
        <v>9015</v>
      </c>
      <c r="B2425" s="1" t="s">
        <v>2761</v>
      </c>
      <c r="D2425" s="1" t="s">
        <v>9016</v>
      </c>
      <c r="E2425" s="1" t="s">
        <v>9017</v>
      </c>
      <c r="F2425" s="1" t="s">
        <v>9018</v>
      </c>
    </row>
    <row r="2426" ht="15.75" customHeight="1">
      <c r="A2426" s="1" t="s">
        <v>9019</v>
      </c>
      <c r="B2426" s="1" t="s">
        <v>1075</v>
      </c>
      <c r="D2426" s="1" t="s">
        <v>9020</v>
      </c>
      <c r="E2426" s="1" t="s">
        <v>9021</v>
      </c>
      <c r="F2426" s="1" t="s">
        <v>9022</v>
      </c>
    </row>
    <row r="2427" ht="15.75" customHeight="1">
      <c r="A2427" s="1" t="s">
        <v>9023</v>
      </c>
      <c r="B2427" s="1" t="s">
        <v>465</v>
      </c>
      <c r="D2427" s="1" t="s">
        <v>9024</v>
      </c>
      <c r="E2427" s="1" t="s">
        <v>9025</v>
      </c>
      <c r="F2427" s="1" t="s">
        <v>9026</v>
      </c>
    </row>
    <row r="2428" ht="15.75" customHeight="1">
      <c r="A2428" s="1" t="s">
        <v>9027</v>
      </c>
      <c r="B2428" s="1" t="s">
        <v>465</v>
      </c>
      <c r="D2428" s="1" t="s">
        <v>9028</v>
      </c>
      <c r="E2428" s="1" t="s">
        <v>9029</v>
      </c>
      <c r="F2428" s="1" t="s">
        <v>9030</v>
      </c>
    </row>
    <row r="2429" ht="15.75" customHeight="1">
      <c r="A2429" s="1" t="s">
        <v>9031</v>
      </c>
      <c r="B2429" s="1" t="s">
        <v>465</v>
      </c>
      <c r="D2429" s="1" t="s">
        <v>9032</v>
      </c>
      <c r="E2429" s="1" t="s">
        <v>9033</v>
      </c>
      <c r="F2429" s="1" t="s">
        <v>9034</v>
      </c>
    </row>
    <row r="2430" ht="15.75" customHeight="1">
      <c r="A2430" s="1" t="s">
        <v>9035</v>
      </c>
      <c r="B2430" s="1" t="s">
        <v>465</v>
      </c>
      <c r="D2430" s="1" t="s">
        <v>9036</v>
      </c>
      <c r="E2430" s="1" t="s">
        <v>9037</v>
      </c>
      <c r="F2430" s="1" t="s">
        <v>9038</v>
      </c>
    </row>
    <row r="2431" ht="15.75" customHeight="1">
      <c r="A2431" s="1" t="s">
        <v>9039</v>
      </c>
      <c r="B2431" s="1" t="s">
        <v>465</v>
      </c>
      <c r="D2431" s="1" t="s">
        <v>7534</v>
      </c>
      <c r="E2431" s="1" t="s">
        <v>9040</v>
      </c>
      <c r="F2431" s="1" t="s">
        <v>9041</v>
      </c>
    </row>
    <row r="2432" ht="15.75" customHeight="1">
      <c r="A2432" s="1" t="s">
        <v>9042</v>
      </c>
      <c r="B2432" s="1" t="s">
        <v>465</v>
      </c>
      <c r="D2432" s="1" t="s">
        <v>9043</v>
      </c>
      <c r="E2432" s="1" t="s">
        <v>9044</v>
      </c>
      <c r="F2432" s="1" t="s">
        <v>9045</v>
      </c>
    </row>
    <row r="2433" ht="15.75" customHeight="1">
      <c r="A2433" s="1" t="s">
        <v>9046</v>
      </c>
      <c r="B2433" s="1" t="s">
        <v>465</v>
      </c>
      <c r="D2433" s="1" t="s">
        <v>9047</v>
      </c>
      <c r="E2433" s="1" t="s">
        <v>9048</v>
      </c>
      <c r="F2433" s="1" t="s">
        <v>9049</v>
      </c>
    </row>
    <row r="2434" ht="15.75" customHeight="1">
      <c r="A2434" s="1" t="s">
        <v>9050</v>
      </c>
      <c r="B2434" s="1" t="s">
        <v>8165</v>
      </c>
      <c r="D2434" s="1" t="s">
        <v>9051</v>
      </c>
      <c r="E2434" s="1" t="s">
        <v>9052</v>
      </c>
      <c r="F2434" s="1" t="s">
        <v>9053</v>
      </c>
    </row>
    <row r="2435" ht="15.75" customHeight="1">
      <c r="A2435" s="1" t="s">
        <v>9054</v>
      </c>
      <c r="B2435" s="1" t="s">
        <v>465</v>
      </c>
      <c r="D2435" s="1" t="s">
        <v>9055</v>
      </c>
      <c r="E2435" s="1" t="s">
        <v>9056</v>
      </c>
      <c r="F2435" s="1" t="s">
        <v>9057</v>
      </c>
    </row>
    <row r="2436" ht="15.75" customHeight="1">
      <c r="A2436" s="1" t="s">
        <v>9058</v>
      </c>
      <c r="B2436" s="1" t="s">
        <v>3787</v>
      </c>
      <c r="D2436" s="1" t="s">
        <v>9059</v>
      </c>
      <c r="E2436" s="1" t="s">
        <v>9060</v>
      </c>
      <c r="F2436" s="1" t="s">
        <v>9061</v>
      </c>
    </row>
    <row r="2437" ht="15.75" customHeight="1">
      <c r="A2437" s="1" t="s">
        <v>9062</v>
      </c>
      <c r="B2437" s="1" t="s">
        <v>558</v>
      </c>
      <c r="D2437" s="1" t="s">
        <v>9063</v>
      </c>
      <c r="E2437" s="1" t="s">
        <v>9064</v>
      </c>
      <c r="F2437" s="1" t="s">
        <v>9065</v>
      </c>
    </row>
    <row r="2438" ht="15.75" customHeight="1">
      <c r="A2438" s="1" t="s">
        <v>9066</v>
      </c>
      <c r="B2438" s="1" t="s">
        <v>558</v>
      </c>
      <c r="D2438" s="1" t="s">
        <v>9067</v>
      </c>
      <c r="E2438" s="1" t="s">
        <v>9068</v>
      </c>
      <c r="F2438" s="1" t="s">
        <v>9069</v>
      </c>
    </row>
    <row r="2439" ht="15.75" customHeight="1">
      <c r="A2439" s="1" t="s">
        <v>9070</v>
      </c>
      <c r="B2439" s="1" t="s">
        <v>558</v>
      </c>
      <c r="D2439" s="1" t="s">
        <v>9071</v>
      </c>
      <c r="E2439" s="1" t="s">
        <v>4902</v>
      </c>
      <c r="F2439" s="1" t="s">
        <v>9072</v>
      </c>
    </row>
    <row r="2440" ht="15.75" customHeight="1">
      <c r="A2440" s="1" t="s">
        <v>9073</v>
      </c>
      <c r="B2440" s="1" t="s">
        <v>558</v>
      </c>
      <c r="D2440" s="1" t="s">
        <v>9074</v>
      </c>
      <c r="E2440" s="1" t="s">
        <v>9075</v>
      </c>
      <c r="F2440" s="1" t="s">
        <v>9076</v>
      </c>
    </row>
    <row r="2441" ht="15.75" customHeight="1">
      <c r="A2441" s="1" t="s">
        <v>9077</v>
      </c>
      <c r="B2441" s="1" t="s">
        <v>558</v>
      </c>
      <c r="C2441" s="1" t="s">
        <v>5637</v>
      </c>
      <c r="D2441" s="1" t="s">
        <v>9078</v>
      </c>
      <c r="E2441" s="1" t="s">
        <v>9079</v>
      </c>
      <c r="F2441" s="1" t="s">
        <v>9080</v>
      </c>
    </row>
    <row r="2442" ht="15.75" customHeight="1">
      <c r="A2442" s="1" t="s">
        <v>9081</v>
      </c>
      <c r="B2442" s="1" t="s">
        <v>558</v>
      </c>
      <c r="C2442" s="1" t="s">
        <v>5637</v>
      </c>
      <c r="D2442" s="1" t="s">
        <v>9082</v>
      </c>
      <c r="E2442" s="1" t="s">
        <v>9082</v>
      </c>
      <c r="F2442" s="1" t="s">
        <v>9082</v>
      </c>
    </row>
    <row r="2443" ht="15.75" customHeight="1">
      <c r="A2443" s="1" t="s">
        <v>9083</v>
      </c>
      <c r="B2443" s="1" t="s">
        <v>558</v>
      </c>
      <c r="D2443" s="1" t="s">
        <v>9084</v>
      </c>
      <c r="E2443" s="1" t="s">
        <v>9085</v>
      </c>
      <c r="F2443" s="1" t="s">
        <v>9086</v>
      </c>
    </row>
    <row r="2444" ht="15.75" customHeight="1">
      <c r="A2444" s="1" t="s">
        <v>9087</v>
      </c>
      <c r="B2444" s="1" t="s">
        <v>558</v>
      </c>
      <c r="D2444" s="1" t="s">
        <v>9088</v>
      </c>
      <c r="E2444" s="1" t="s">
        <v>9089</v>
      </c>
      <c r="F2444" s="1" t="s">
        <v>9090</v>
      </c>
    </row>
    <row r="2445" ht="15.75" customHeight="1">
      <c r="A2445" s="1" t="s">
        <v>9091</v>
      </c>
      <c r="B2445" s="1" t="s">
        <v>558</v>
      </c>
      <c r="D2445" s="1" t="s">
        <v>9092</v>
      </c>
      <c r="E2445" s="1" t="s">
        <v>9093</v>
      </c>
      <c r="F2445" s="1" t="s">
        <v>9094</v>
      </c>
    </row>
    <row r="2446" ht="15.75" customHeight="1">
      <c r="A2446" s="1" t="s">
        <v>9095</v>
      </c>
      <c r="B2446" s="1" t="s">
        <v>1745</v>
      </c>
      <c r="D2446" s="1" t="s">
        <v>9096</v>
      </c>
      <c r="E2446" s="1" t="s">
        <v>9097</v>
      </c>
      <c r="F2446" s="1" t="s">
        <v>9098</v>
      </c>
    </row>
    <row r="2447" ht="15.75" customHeight="1">
      <c r="A2447" s="1" t="s">
        <v>9099</v>
      </c>
      <c r="B2447" s="1" t="s">
        <v>3830</v>
      </c>
      <c r="D2447" s="1" t="s">
        <v>9100</v>
      </c>
      <c r="E2447" s="1" t="s">
        <v>9101</v>
      </c>
      <c r="F2447" s="1" t="s">
        <v>9102</v>
      </c>
    </row>
    <row r="2448" ht="15.75" customHeight="1">
      <c r="A2448" s="1" t="s">
        <v>9103</v>
      </c>
      <c r="B2448" s="1" t="s">
        <v>3830</v>
      </c>
      <c r="D2448" s="1" t="s">
        <v>9104</v>
      </c>
      <c r="E2448" s="1" t="s">
        <v>9105</v>
      </c>
      <c r="F2448" s="1" t="s">
        <v>9106</v>
      </c>
    </row>
    <row r="2449" ht="15.75" customHeight="1">
      <c r="A2449" s="1" t="s">
        <v>9107</v>
      </c>
      <c r="B2449" s="1" t="s">
        <v>548</v>
      </c>
      <c r="D2449" s="1" t="s">
        <v>9108</v>
      </c>
      <c r="E2449" s="1" t="s">
        <v>9109</v>
      </c>
      <c r="F2449" s="1" t="s">
        <v>9110</v>
      </c>
    </row>
    <row r="2450" ht="15.75" customHeight="1">
      <c r="A2450" s="1" t="s">
        <v>9111</v>
      </c>
      <c r="B2450" s="1" t="s">
        <v>548</v>
      </c>
      <c r="D2450" s="1" t="s">
        <v>9112</v>
      </c>
      <c r="E2450" s="1" t="s">
        <v>9113</v>
      </c>
      <c r="F2450" s="1" t="s">
        <v>9114</v>
      </c>
    </row>
    <row r="2451" ht="15.75" customHeight="1">
      <c r="A2451" s="1" t="s">
        <v>9115</v>
      </c>
      <c r="B2451" s="1" t="s">
        <v>548</v>
      </c>
      <c r="D2451" s="1" t="s">
        <v>9116</v>
      </c>
      <c r="E2451" s="1" t="s">
        <v>9117</v>
      </c>
      <c r="F2451" s="1" t="s">
        <v>9118</v>
      </c>
    </row>
    <row r="2452" ht="15.75" customHeight="1">
      <c r="A2452" s="1" t="s">
        <v>9119</v>
      </c>
      <c r="B2452" s="1" t="s">
        <v>8900</v>
      </c>
      <c r="D2452" s="1" t="s">
        <v>9120</v>
      </c>
      <c r="E2452" s="1" t="s">
        <v>9121</v>
      </c>
      <c r="F2452" s="1" t="s">
        <v>9122</v>
      </c>
    </row>
  </sheetData>
  <autoFilter ref="$A$2:$F$2"/>
  <conditionalFormatting sqref="D1:D2452">
    <cfRule type="containsBlanks" dxfId="0" priority="1">
      <formula>LEN(TRIM(D1))=0</formula>
    </cfRule>
  </conditionalFormatting>
  <printOptions/>
  <pageMargins bottom="0.75" footer="0.0" header="0.0" left="0.7" right="0.7" top="0.75"/>
  <pageSetup orientation="landscape"/>
  <drawing r:id="rId1"/>
</worksheet>
</file>