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1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<sst xmlns="http://schemas.openxmlformats.org/spreadsheetml/2006/main" count="33" uniqueCount="32">
  <si>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</si>
  <si>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</si>
  <si>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</si>
  <si>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</si>
  <si>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</si>
  <si>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</si>
  <si>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</si>
  <si>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</si>
  <si>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</si>
  <si>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</si>
  <si>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</si>
  <si>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</si>
  <si>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enableTone</t>
  </si>
  <si>
    <t xml:space="preserve">*</t>
  </si>
  <si>
    <t xml:space="preserve">main</t>
  </si>
  <si>
    <t xml:space="preserve">main2</t>
  </si>
  <si>
    <t xml:space="preserve">scratch_check</t>
  </si>
  <si>
    <t xml:space="preserve">今日初めての来店{かな}？スクラッチカードをどうぞ！</t>
  </si>
  <si>
    <t xml:space="preserve">This is your first visit today, yes? Here is your free scratch card! </t>
  </si>
  <si>
    <t xml:space="preserve">invoke</t>
  </si>
  <si>
    <t xml:space="preserve">get_scratch</t>
  </si>
  <si>
    <t xml:space="preserve">reload</t>
  </si>
  <si>
    <r>
      <rPr>
        <sz val="10"/>
        <color rgb="FF000000"/>
        <rFont val="游ゴシック"/>
        <family val="2"/>
        <charset val="128"/>
      </rPr>
      <t xml:space="preserve">黄金の鐘が、幸運を告げる…世界唯一のカジノ飛空艇「フォーチュンベル」へようこそ！安心して財布が空っぽになるまで楽しんでいって</t>
    </r>
    <r>
      <rPr>
        <sz val="10"/>
        <color rgb="FF000000"/>
        <rFont val="Segoe UI"/>
        <family val="2"/>
        <charset val="128"/>
      </rPr>
      <t xml:space="preserve">{</t>
    </r>
    <r>
      <rPr>
        <sz val="10"/>
        <color rgb="FF000000"/>
        <rFont val="游ゴシック"/>
        <family val="2"/>
        <charset val="128"/>
      </rPr>
      <t xml:space="preserve">くれ</t>
    </r>
    <r>
      <rPr>
        <sz val="10"/>
        <color rgb="FF000000"/>
        <rFont val="Segoe UI"/>
        <family val="2"/>
        <charset val="128"/>
      </rPr>
      <t xml:space="preserve">}</t>
    </r>
    <r>
      <rPr>
        <sz val="10"/>
        <color rgb="FF000000"/>
        <rFont val="游ゴシック"/>
        <family val="2"/>
        <charset val="128"/>
      </rPr>
      <t xml:space="preserve">。 </t>
    </r>
  </si>
  <si>
    <t xml:space="preserve">The golden bell heralds good fortune... Welcome to the 'Fortune Bell,' the world's only casino airship. Feel free to enjoy until your wallet is empty.</t>
  </si>
  <si>
    <t xml:space="preserve">#guild欢迎回来，#pc。你现在的等级是#guild_title{语尾}。今天有什么事{语尾}？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</si>
  <si>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</si>
  <si>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</si>
  <si>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</si>
  <si>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</si>
  <si>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</si>
  <si>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오늘 처음 방문하신 {거냐}? 여기 스크래치 카드{다}!</t>
  </si>
  <si>
    <t xml:space="preserve">황금의 종이 행운을 고한다… 세상의 유일무이한 카지노, 비공정 「포츈 벨」에 어서 {와}! 지갑이 텅텅 비게 될 때까지 안심하고 즐겨 {줘}.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</si>
</sst>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color rgb="FF000000"/>
      <name val="Times New Roman"/>
      <family val="1"/>
      <charset val="128"/>
    </font>
    <font>
      <sz val="10"/>
      <color rgb="FF000000"/>
      <name val="Segoe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4" fillId="0" borderId="0" xfId="0" applyFont="1" applyAlignment="1" applyProtection="1">
      <alignment/>
      <protection locked="1"/>
    </xf>
    <xf numFmtId="165" fontId="0" fillId="0" borderId="0" xfId="0" applyFont="1" applyAlignment="1" applyProtection="1">
      <alignment/>
      <protection locked="1"/>
    </xf>
    <xf numFmtId="164" fontId="0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8"/>
  <sheetViews>
    <sheetView tabSelected="1" showOutlineSymbols="1" defaultGridColor="1" topLeftCell="A1" colorId="64" zoomScale="100" zoomScaleNormal="100" zoomScalePageLayoutView="100" workbookViewId="0">
      <pane ySplit="2" topLeftCell="A3" activePane="bottomLeft" state="frozen"/>
      <selection activeCell="L14" sqref="L14"/>
      <selection pane="bottomLeft" activeCell="H15" sqref="H15"/>
    </sheetView>
  </sheetViews>
  <sheetFormatPr defaultColWidth="9.0546875" defaultRowHeight="12.8"/>
  <cols>
    <col min="1" max="2" width="8.85" style="1" customWidth="1"/>
    <col min="3" max="3" width="16.56" style="1" customWidth="1"/>
    <col min="4" max="4" width="32.13" style="1" customWidth="1"/>
    <col min="5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42.14" style="1" customWidth="1"/>
    <col min="11" max="11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2</v>
      </c>
    </row>
    <row r="5" ht="12.8">
      <c r="E5" s="1" t="s">
        <v>12</v>
      </c>
    </row>
    <row r="6" ht="12.8">
      <c r="B6" s="1" t="s">
        <v>13</v>
      </c>
    </row>
    <row r="8" ht="12.8">
      <c r="A8" s="1" t="s">
        <v>14</v>
      </c>
    </row>
    <row r="9" ht="12.8">
      <c r="B9" s="1" t="s">
        <v>15</v>
      </c>
      <c r="C9" s="1" t="s">
        <v>16</v>
      </c>
    </row>
    <row r="10" ht="12.8">
      <c r="I10" s="1">
        <v>2</v>
      </c>
      <c r="J10" s="1" t="s">
        <v>17</v>
      </c>
      <c r="K10" s="3" t="s">
        <v>18</v>
      </c>
      <c r="L10" t="s">
        <v>30</v>
      </c>
    </row>
    <row r="11" ht="12.8">
      <c r="E11" s="1" t="s">
        <v>19</v>
      </c>
      <c r="F11" s="1" t="s">
        <v>20</v>
      </c>
    </row>
    <row r="12" ht="12.8">
      <c r="E12" s="1" t="s">
        <v>21</v>
      </c>
    </row>
    <row r="13" ht="12.8">
      <c r="A13" s="1" t="s">
        <v>15</v>
      </c>
      <c r="D13" s="4"/>
    </row>
    <row r="14" ht="14.15">
      <c r="I14" s="1">
        <v>1</v>
      </c>
      <c r="J14" s="5" t="s">
        <v>22</v>
      </c>
      <c r="K14" s="3" t="s">
        <v>23</v>
      </c>
      <c r="L14" s="5" t="s">
        <v>31</v>
      </c>
    </row>
    <row r="16" ht="12.8">
      <c r="E16" s="1" t="s">
        <v>25</v>
      </c>
      <c r="F16" s="1" t="s">
        <v>26</v>
      </c>
    </row>
    <row r="17" ht="12.8">
      <c r="E17" s="1" t="s">
        <v>27</v>
      </c>
    </row>
    <row r="18" ht="12.8">
      <c r="E18" s="1" t="s">
        <v>28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1807</TotalTime>
  <Application>LibreOffice/24.2.0.3$Windows_X86_64 LibreOffice_project/da48488a73ddd66ea24cf16bbc4f7b9c08e9bea1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2024-06-05T15:07:44Z</dcterms:modified>
  <cp:revision>73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