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<sst xmlns="http://schemas.openxmlformats.org/spreadsheetml/2006/main" count="1058" uniqueCount="744">
  <si>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</si>
  <si>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</si>
  <si>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</si>
  <si>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</si>
  <si>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</si>
  <si>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</si>
  <si>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</si>
  <si>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</si>
  <si>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</si>
  <si>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</si>
  <si>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</si>
  <si>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</si>
  <si>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</si>
  <si>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</si>
  <si>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</si>
  <si>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</si>
  <si>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</si>
  <si>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</si>
  <si>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</si>
  <si>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</si>
  <si>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</si>
  <si>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</si>
  <si>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</si>
  <si>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</si>
  <si>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</si>
  <si>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</si>
  <si>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</si>
  <si>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</si>
  <si>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</si>
  <si>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</si>
  <si>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</si>
  <si>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</si>
  <si>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</si>
  <si>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</si>
  <si>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</si>
  <si>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</si>
  <si>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</si>
  <si>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</si>
  <si>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</si>
  <si>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</si>
  <si>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</si>
  <si>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</si>
  <si>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</si>
  <si>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</si>
  <si>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</si>
  <si>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</si>
  <si>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</si>
  <si>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</si>
  <si>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</si>
  <si>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</si>
  <si>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</si>
  <si>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</si>
  <si>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</si>
  <si>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</si>
  <si>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</si>
  <si>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</si>
  <si>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</si>
  <si>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</si>
  <si>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</si>
  <si>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</si>
  <si>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</si>
  <si>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</si>
  <si>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</si>
  <si>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</si>
  <si>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</si>
  <si>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</si>
  <si>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</si>
  <si>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</si>
  <si>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</si>
  <si>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</si>
  <si>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</si>
  <si>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</si>
  <si>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</si>
  <si>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</si>
  <si>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</si>
  <si>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</si>
  <si>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</si>
  <si>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</si>
  <si>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</si>
  <si>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</si>
  <si>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</si>
  <si>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</si>
  <si>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</si>
  <si>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</si>
  <si>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</si>
  <si>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</si>
  <si>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</si>
  <si>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</si>
  <si>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</si>
  <si>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</si>
  <si>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</si>
  <si>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</si>
  <si>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</si>
  <si>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</si>
  <si>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</si>
  <si>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</si>
  <si>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</si>
  <si>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</si>
  <si>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</si>
  <si>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</si>
  <si>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</si>
  <si>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</si>
  <si>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</si>
  <si>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</si>
  <si>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</si>
  <si>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</si>
  <si>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</si>
  <si>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</si>
  <si>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</si>
  <si>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</si>
  <si>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</si>
  <si>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</si>
  <si>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</si>
  <si>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</si>
  <si>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</si>
  <si>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</si>
  <si>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</si>
  <si>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</si>
  <si>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</si>
  <si>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</si>
  <si>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</si>
  <si>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</si>
  <si>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</si>
  <si>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</si>
  <si>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</si>
  <si>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</si>
  <si>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</si>
  <si>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</si>
  <si>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</si>
  <si>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</si>
  <si>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</si>
  <si>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</si>
  <si>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</si>
  <si>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</si>
  <si>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</si>
  <si>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</si>
  <si>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</si>
  <si>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</si>
  <si>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</si>
  <si>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</si>
  <si>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</si>
  <si>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</si>
  <si>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</si>
  <si>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</si>
  <si>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</si>
  <si>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</si>
  <si>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</si>
  <si>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</si>
  <si>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</si>
  <si>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</si>
  <si>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</si>
  <si>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</si>
  <si>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</si>
  <si>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</si>
  <si>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</si>
  <si>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</si>
  <si>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</si>
  <si>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</si>
  <si>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</si>
  <si>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</si>
  <si>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</si>
  <si>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</si>
  <si>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</si>
  <si>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</si>
  <si>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</si>
  <si>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</si>
  <si>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</si>
  <si>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</si>
  <si>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</si>
  <si>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</si>
  <si>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</si>
  <si>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</si>
  <si>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</si>
  <si>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</si>
  <si>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</si>
  <si>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</si>
  <si>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</si>
  <si>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</si>
  <si>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</si>
  <si>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</si>
  <si>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</si>
  <si>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</si>
  <si>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</si>
  <si>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</si>
  <si>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</si>
  <si>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</si>
  <si>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</si>
  <si>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</si>
  <si>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</si>
  <si>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</si>
  <si>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</si>
  <si>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</si>
  <si>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</si>
  <si>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</si>
  <si>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</si>
  <si>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</si>
  <si>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</si>
  <si>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</si>
  <si>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</si>
  <si>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</si>
  <si>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</si>
  <si>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</si>
  <si>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</si>
  <si>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</si>
  <si>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</si>
  <si>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</si>
  <si>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</si>
  <si>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</si>
  <si>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</si>
  <si>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</si>
  <si>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</si>
  <si>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</si>
  <si>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</si>
  <si>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</si>
  <si>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</si>
  <si>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</si>
  <si>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</si>
  <si>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</si>
  <si>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</si>
  <si>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</si>
  <si>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</si>
  <si>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</si>
  <si>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</si>
  <si>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</si>
  <si>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</si>
  <si>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</si>
  <si>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</si>
  <si>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</si>
  <si>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</si>
  <si>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</si>
  <si>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</si>
  <si>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</si>
  <si>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</si>
  <si>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</si>
  <si>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</si>
  <si>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</si>
  <si>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</si>
  <si>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</si>
  <si>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</si>
  <si>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</si>
  <si>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</si>
  <si>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</si>
  <si>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</si>
  <si>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</si>
  <si>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</si>
  <si>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</si>
  <si>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</si>
  <si>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</si>
  <si>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</si>
  <si>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</si>
  <si>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</si>
  <si>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</si>
  <si>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</si>
  <si>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</si>
  <si>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</si>
  <si>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</si>
  <si>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</si>
  <si>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</si>
  <si>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</si>
  <si>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</si>
  <si>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</si>
  <si>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</si>
  <si>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</si>
  <si>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</si>
  <si>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</si>
  <si>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</si>
  <si>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</si>
  <si>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</si>
  <si>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</si>
  <si>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</si>
  <si>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</si>
  <si>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</si>
  <si>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</si>
  <si>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</si>
  <si>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</si>
  <si>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</si>
  <si>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</si>
  <si>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</si>
  <si>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</si>
  <si>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</si>
  <si>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</si>
  <si>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</si>
  <si>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</si>
  <si>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</si>
  <si>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</si>
  <si>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</si>
  <si>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</si>
  <si>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</si>
  <si>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</si>
  <si>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</si>
  <si>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</si>
  <si>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</si>
  <si>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</si>
  <si>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</si>
  <si>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</si>
  <si>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</si>
  <si>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</si>
  <si>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</si>
  <si>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</si>
  <si>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</si>
  <si>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</si>
  <si>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</si>
  <si>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</si>
  <si>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</si>
  <si>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</si>
  <si>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</si>
  <si>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</si>
  <si>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</si>
  <si>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</si>
  <si>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</si>
  <si>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</si>
  <si>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</si>
  <si>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</si>
  <si>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</si>
  <si>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</si>
  <si>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</si>
  <si>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</si>
  <si>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</si>
  <si>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</si>
  <si>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</si>
  <si>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</si>
  <si>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</si>
  <si>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</si>
  <si>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</si>
  <si>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</si>
  <si>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</si>
  <si>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</si>
  <si>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</si>
  <si>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</si>
  <si>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</si>
  <si>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</si>
  <si>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</si>
  <si>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</si>
  <si>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</si>
  <si>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</si>
  <si>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</si>
  <si>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</si>
  <si>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</si>
  <si>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</si>
  <si>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</si>
  <si>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</si>
  <si>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</si>
  <si>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</si>
  <si>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</si>
  <si>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</si>
  <si>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</si>
  <si>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</si>
  <si>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</si>
  <si>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</si>
  <si>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</si>
  <si>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</si>
  <si>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</si>
  <si>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</si>
  <si>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</si>
  <si>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</si>
  <si>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</si>
  <si>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</si>
  <si>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</si>
  <si>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</si>
  <si>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</si>
  <si>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</si>
  <si>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</si>
  <si>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</si>
  <si>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</si>
  <si>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</si>
  <si>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</si>
  <si>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</si>
  <si>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</si>
  <si>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</si>
  <si>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</si>
  <si>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</si>
  <si>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</si>
  <si>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</si>
  <si>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</si>
  <si>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</si>
  <si>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</si>
  <si>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</si>
  <si>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</si>
  <si>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</si>
  <si>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</si>
  <si>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</si>
  <si>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</si>
  <si>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</si>
  <si>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</si>
  <si>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</si>
  <si>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</si>
  <si>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</si>
  <si>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</si>
  <si>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</si>
  <si>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</si>
  <si>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</si>
  <si>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</si>
  <si>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</si>
  <si>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</si>
  <si>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</si>
  <si>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</si>
  <si>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</si>
  <si>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</si>
  <si>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</si>
  <si>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</si>
  <si>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</si>
  <si>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</si>
  <si>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</si>
  <si>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</si>
  <si>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</si>
  <si>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</si>
  <si>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</si>
  <si>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</si>
  <si>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</si>
  <si>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</si>
  <si>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</si>
  <si>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</si>
  <si>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</si>
  <si>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</si>
  <si>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</si>
  <si>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</si>
  <si>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</si>
  <si>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</si>
  <si>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</si>
  <si>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</si>
  <si>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</si>
  <si>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</si>
  <si>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</si>
  <si>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</si>
  <si>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</si>
  <si>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</si>
  <si>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</si>
  <si>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</si>
  <si>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</si>
  <si>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</si>
  <si>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</si>
  <si>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</si>
  <si>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</si>
  <si>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</si>
  <si>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</si>
  <si>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</si>
  <si>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</si>
  <si>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</si>
  <si>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</si>
  <si>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</si>
  <si>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</si>
  <si>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</si>
  <si>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</si>
  <si>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</si>
  <si>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</si>
  <si>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</si>
  <si>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</si>
  <si>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</si>
  <si>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</si>
  <si>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</si>
  <si>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</si>
  <si>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</si>
  <si>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</si>
  <si>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</si>
  <si>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</si>
  <si>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</si>
  <si>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</si>
  <si>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</si>
  <si>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</si>
  <si>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</si>
  <si>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</si>
  <si>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</si>
  <si>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</si>
  <si>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</si>
  <si>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</si>
  <si>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</si>
  <si>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</si>
  <si>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</si>
  <si>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</si>
  <si>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</si>
  <si>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</si>
  <si>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</si>
  <si>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</si>
  <si>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</si>
  <si>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</si>
  <si>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</si>
  <si>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</si>
  <si>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</si>
  <si>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</si>
  <si>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</si>
  <si>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</si>
  <si>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</si>
  <si>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</si>
  <si>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</si>
  <si>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</si>
  <si>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</si>
  <si>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</si>
  <si>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</si>
  <si>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</si>
  <si>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</si>
  <si>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</si>
  <si>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</si>
  <si>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</si>
  <si>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</si>
  <si>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</si>
  <si>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</si>
  <si>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</si>
  <si>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</si>
  <si>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</si>
  <si>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</si>
  <si>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</si>
  <si>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</si>
  <si>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</si>
  <si>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</si>
  <si>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</si>
  <si>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</si>
  <si>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</si>
  <si>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</si>
  <si>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</si>
  <si>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</si>
  <si>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</si>
  <si>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</si>
  <si>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</si>
  <si>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</si>
  <si>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</si>
  <si>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</si>
  <si>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</si>
  <si>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</si>
  <si>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</si>
  <si>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</si>
  <si>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</si>
  <si>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</si>
  <si>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</si>
  <si>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</si>
  <si>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</si>
  <si>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</si>
  <si>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</si>
  <si>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</si>
  <si>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</si>
  <si>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</si>
  <si>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</si>
  <si>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</si>
  <si>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</si>
  <si>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</si>
  <si>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</si>
  <si>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</si>
  <si>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</si>
  <si>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</si>
  <si>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</si>
  <si>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</si>
  <si>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</si>
  <si>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</si>
  <si>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</si>
  <si>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</si>
  <si>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</si>
  <si>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취미</t>
  </si>
  <si>
    <t xml:space="preserve">목초와 가축</t>
  </si>
  <si>
    <t xml:space="preserve">쓰레기 문제</t>
  </si>
  <si>
    <t xml:space="preserve">계절</t>
  </si>
  <si>
    <t xml:space="preserve">네룬 데모</t>
  </si>
  <si>
    <t xml:space="preserve">겨울 경보</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</si>
  <si>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</si>
  <si>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</si>
  <si>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</si>
  <si>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</si>
  <si>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</si>
  <si>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잘 알고 있네.</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</si>
  <si>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</si>
  <si>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</si>
  <si>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</si>
  <si>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</si>
  <si>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</si>
  <si>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</si>
  <si>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</si>
  <si>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</si>
  <si>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</si>
  <si>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그래그래,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</si>
  <si>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</si>
  <si>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</si>
  <si>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</si>
  <si>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</si>
  <si>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</si>
  <si>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</si>
  <si>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</si>
  <si>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</si>
  <si>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</si>
  <si>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</si>
  <si>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</si>
  <si>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</si>
  <si>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무려 화폐로도 사용할 수 있어.
예를 들면, 마을의 비서가 팔고 있는 「가구징수권」은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</si>
  <si>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</si>
  <si>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</si>
  <si>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</si>
  <si>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</si>
  <si>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</si>
  <si>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</si>
  <si>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환각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</si>
  <si>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</si>
  <si>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</si>
  <si>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</si>
  <si>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</si>
  <si>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</si>
  <si>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</si>
  <si>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</si>
  <si>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</si>
  <si>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</si>
  <si>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</si>
  <si>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</si>
  <si>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</si>
  <si>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</si>
  <si>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</si>
  <si>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</si>
  <si>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</si>
  <si>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</si>
  <si>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</si>
  <si>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</si>
  <si>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</si>
  <si>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</si>
  <si>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</si>
  <si>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</si>
  <si>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</si>
  <si>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</si>
  <si>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</si>
  <si>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</si>
  <si>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</si>
  <si>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</si>
  <si>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그래그래,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</si>
  <si>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</si>
  <si>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</si>
  <si>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</si>
  <si>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</si>
  <si>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</si>
  <si>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</si>
  <si>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</si>
  <si>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</si>
  <si>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</si>
  <si>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</si>
  <si>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</si>
  <si>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모험가답게 됐구나!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</si>
  <si>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</si>
  <si>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</si>
  <si>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</si>
  <si>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</si>
  <si>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</si>
  <si>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</si>
  <si>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무려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</si>
  <si>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</si>
  <si>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</si>
  <si>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</si>
  <si>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</si>
  <si>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</si>
  <si>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</si>
  <si>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</si>
  <si>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</si>
  <si>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</si>
  <si>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</si>
  <si>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</si>
  <si>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</si>
  <si>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</si>
  <si>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</si>
  <si>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</si>
  <si>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</si>
  <si>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</si>
  <si>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</si>
  <si>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</si>
  <si>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</si>
  <si>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</si>
  <si>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</si>
  <si>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</si>
  <si>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</si>
  <si>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</si>
  <si>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</si>
  <si>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</si>
  <si>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그래그래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</si>
  <si>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</si>
  <si>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</si>
  <si>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</si>
  <si>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</si>
  <si>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</si>
  <si>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</si>
  <si>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</si>
  <si>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</si>
  <si>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</si>
  <si>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</si>
  <si>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</si>
  <si>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</si>
  <si>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</si>
  <si>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</si>
  <si>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</si>
  <si>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</si>
  <si>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</si>
  <si>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</si>
  <si>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</si>
  <si>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</si>
  <si>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</si>
  <si>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</si>
  <si>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</si>
  <si>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</si>
  <si>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</si>
  <si>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</si>
  <si>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</si>
  <si>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</si>
  <si>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</si>
  <si>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</si>
  <si>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</si>
  <si>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</si>
  <si>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</si>
  <si>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</si>
  <si>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</si>
  <si>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</si>
  <si>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</si>
  <si>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</si>
  <si>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</si>
  <si>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</si>
  <si>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</si>
  <si>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</si>
  <si>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</si>
  <si>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</si>
  <si>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</si>
  <si>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</si>
  <si>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</si>
  <si>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</si>
  <si>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</si>
  <si>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</si>
  <si>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</si>
  <si>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</si>
  <si>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</si>
  <si>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</si>
  <si>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</si>
  <si>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</si>
  <si>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</si>
  <si>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</si>
  <si>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</si>
  <si>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</si>
  <si>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</si>
  <si>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「휴식」 어빌리티를 사용하는 걸로 잘 수도 있어.
침대에서 자는 것보다 효과는 떨어지지만.</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</si>
  <si>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</si>
  <si>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</si>
  <si>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</si>
  <si>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</si>
  <si>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</si>
  <si>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</si>
  <si>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</si>
  <si>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그래그래,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</si>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</sst>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523</v>
      </c>
    </row>
    <row r="11" ht="12.8">
      <c r="B11" s="1">
        <v>807</v>
      </c>
      <c r="C11" s="4" t="s">
        <v>8</v>
      </c>
      <c r="D11" s="4" t="s">
        <v>8</v>
      </c>
      <c r="E11" s="5" t="s">
        <v>27</v>
      </c>
      <c r="F11" s="4" t="s">
        <v>28</v>
      </c>
      <c r="G11" s="4" t="s">
        <v>29</v>
      </c>
      <c r="H11" s="1" t="s">
        <v>524</v>
      </c>
    </row>
    <row r="12" s="1" customFormat="1" ht="12.8">
      <c r="B12" s="1">
        <v>808</v>
      </c>
      <c r="C12" s="4" t="s">
        <v>8</v>
      </c>
      <c r="D12" s="4" t="s">
        <v>8</v>
      </c>
      <c r="E12" s="5" t="s">
        <v>30</v>
      </c>
      <c r="F12" s="4" t="s">
        <v>31</v>
      </c>
      <c r="G12" s="4" t="s">
        <v>32</v>
      </c>
      <c r="H12" t="s">
        <v>525</v>
      </c>
    </row>
    <row r="13" ht="12.8">
      <c r="B13" s="1">
        <v>809</v>
      </c>
      <c r="C13" s="4" t="s">
        <v>8</v>
      </c>
      <c r="D13" s="4" t="s">
        <v>8</v>
      </c>
      <c r="E13" s="5" t="s">
        <v>33</v>
      </c>
      <c r="F13" s="4" t="s">
        <v>34</v>
      </c>
      <c r="G13" s="4" t="s">
        <v>35</v>
      </c>
      <c r="H13" s="1" t="s">
        <v>526</v>
      </c>
      <c r="I13" s="1"/>
      <c r="J13" s="1"/>
      <c r="K13" s="1"/>
      <c r="L13" s="1"/>
      <c r="M13" s="1"/>
      <c r="N13" s="1"/>
      <c r="O13" s="1"/>
    </row>
    <row r="14" ht="12.8">
      <c r="B14" s="1">
        <v>810</v>
      </c>
      <c r="C14" s="1" t="s">
        <v>8</v>
      </c>
      <c r="D14" s="1" t="s">
        <v>8</v>
      </c>
      <c r="E14" s="2" t="s">
        <v>36</v>
      </c>
      <c r="F14" s="1" t="s">
        <v>37</v>
      </c>
      <c r="G14" s="4" t="s">
        <v>38</v>
      </c>
      <c r="H14" t="s">
        <v>527</v>
      </c>
    </row>
    <row r="15" ht="12.8">
      <c r="B15" s="1">
        <v>811</v>
      </c>
      <c r="C15" s="1" t="s">
        <v>8</v>
      </c>
      <c r="D15" s="1" t="s">
        <v>8</v>
      </c>
      <c r="E15" s="2" t="s">
        <v>39</v>
      </c>
      <c r="F15" s="1" t="s">
        <v>40</v>
      </c>
      <c r="G15" s="6" t="s">
        <v>41</v>
      </c>
      <c r="H15" t="s">
        <v>528</v>
      </c>
    </row>
    <row r="16" ht="12.8">
      <c r="B16" s="1">
        <v>812</v>
      </c>
      <c r="C16" s="1" t="s">
        <v>8</v>
      </c>
      <c r="D16" s="1" t="s">
        <v>8</v>
      </c>
      <c r="E16" s="2" t="s">
        <v>42</v>
      </c>
      <c r="F16" s="1" t="s">
        <v>43</v>
      </c>
      <c r="G16" s="1" t="s">
        <v>44</v>
      </c>
      <c r="H16" t="s">
        <v>529</v>
      </c>
    </row>
    <row r="17" ht="12.8">
      <c r="B17" s="1">
        <v>813</v>
      </c>
      <c r="C17" s="1" t="s">
        <v>8</v>
      </c>
      <c r="D17" s="1" t="s">
        <v>8</v>
      </c>
      <c r="E17" s="2" t="s">
        <v>45</v>
      </c>
      <c r="F17" s="1" t="s">
        <v>46</v>
      </c>
      <c r="G17" s="1" t="s">
        <v>47</v>
      </c>
      <c r="H17" t="s">
        <v>530</v>
      </c>
    </row>
    <row r="18" ht="12.8">
      <c r="B18" s="1">
        <v>814</v>
      </c>
      <c r="C18" s="1" t="s">
        <v>8</v>
      </c>
      <c r="D18" s="1" t="s">
        <v>8</v>
      </c>
      <c r="E18" s="2" t="s">
        <v>48</v>
      </c>
      <c r="F18" s="1" t="s">
        <v>49</v>
      </c>
      <c r="G18" s="1" t="s">
        <v>50</v>
      </c>
      <c r="H18" t="s">
        <v>531</v>
      </c>
    </row>
    <row r="19" ht="12.8">
      <c r="B19" s="1">
        <v>815</v>
      </c>
      <c r="C19" s="1" t="s">
        <v>8</v>
      </c>
      <c r="D19" s="1" t="s">
        <v>8</v>
      </c>
      <c r="E19" s="2" t="s">
        <v>51</v>
      </c>
      <c r="F19" s="1" t="s">
        <v>52</v>
      </c>
      <c r="G19" s="1" t="s">
        <v>53</v>
      </c>
      <c r="H19" t="s">
        <v>532</v>
      </c>
    </row>
    <row r="20" ht="12.8">
      <c r="B20" s="1">
        <v>816</v>
      </c>
      <c r="C20" s="1" t="s">
        <v>8</v>
      </c>
      <c r="D20" s="1" t="s">
        <v>8</v>
      </c>
      <c r="E20" s="2" t="s">
        <v>54</v>
      </c>
      <c r="F20" s="1" t="s">
        <v>55</v>
      </c>
      <c r="G20" s="6" t="s">
        <v>56</v>
      </c>
      <c r="H20" t="s">
        <v>533</v>
      </c>
    </row>
    <row r="21" ht="12.8">
      <c r="B21" s="1">
        <v>818</v>
      </c>
      <c r="C21" s="1" t="s">
        <v>8</v>
      </c>
      <c r="D21" s="1" t="s">
        <v>8</v>
      </c>
      <c r="E21" s="2" t="s">
        <v>57</v>
      </c>
      <c r="F21" s="4" t="s">
        <v>58</v>
      </c>
      <c r="G21" s="1" t="s">
        <v>59</v>
      </c>
      <c r="H21" t="s">
        <v>534</v>
      </c>
    </row>
    <row r="22" ht="12.8">
      <c r="B22" s="1">
        <v>819</v>
      </c>
      <c r="C22" s="1" t="s">
        <v>8</v>
      </c>
      <c r="D22" s="1" t="s">
        <v>8</v>
      </c>
      <c r="E22" s="2" t="s">
        <v>60</v>
      </c>
      <c r="F22" s="1" t="s">
        <v>61</v>
      </c>
      <c r="G22" s="1" t="s">
        <v>62</v>
      </c>
      <c r="H22" t="s">
        <v>535</v>
      </c>
    </row>
    <row r="23" ht="13.8">
      <c r="B23" s="1">
        <v>820</v>
      </c>
      <c r="C23" s="1" t="s">
        <v>8</v>
      </c>
      <c r="D23" s="1" t="s">
        <v>8</v>
      </c>
      <c r="E23" s="2" t="s">
        <v>63</v>
      </c>
      <c r="F23" s="7" t="s">
        <v>64</v>
      </c>
      <c r="G23" s="1" t="s">
        <v>65</v>
      </c>
      <c r="H23" t="s">
        <v>536</v>
      </c>
    </row>
    <row r="24" ht="13.8">
      <c r="B24" s="1">
        <v>822</v>
      </c>
      <c r="C24" s="1" t="s">
        <v>8</v>
      </c>
      <c r="D24" s="1" t="s">
        <v>8</v>
      </c>
      <c r="E24" s="2" t="s">
        <v>66</v>
      </c>
      <c r="F24" s="7" t="s">
        <v>67</v>
      </c>
      <c r="G24" s="6" t="s">
        <v>68</v>
      </c>
      <c r="H24" t="s">
        <v>537</v>
      </c>
    </row>
    <row r="25" ht="13.8">
      <c r="B25" s="1">
        <v>825</v>
      </c>
      <c r="C25" s="1" t="s">
        <v>8</v>
      </c>
      <c r="D25" s="1" t="s">
        <v>8</v>
      </c>
      <c r="E25" s="2" t="s">
        <v>69</v>
      </c>
      <c r="F25" s="7" t="s">
        <v>70</v>
      </c>
      <c r="G25" s="6" t="s">
        <v>71</v>
      </c>
      <c r="H25" t="s">
        <v>538</v>
      </c>
    </row>
    <row r="26" ht="12.8">
      <c r="B26" s="1">
        <v>830</v>
      </c>
      <c r="C26" s="1" t="s">
        <v>8</v>
      </c>
      <c r="D26" s="1" t="s">
        <v>8</v>
      </c>
      <c r="E26" s="2" t="s">
        <v>72</v>
      </c>
      <c r="F26" s="1" t="s">
        <v>73</v>
      </c>
      <c r="G26" s="1" t="s">
        <v>74</v>
      </c>
      <c r="H26" t="s">
        <v>539</v>
      </c>
    </row>
    <row r="27" ht="12.8">
      <c r="B27" s="1">
        <v>850</v>
      </c>
      <c r="C27" s="1" t="s">
        <v>8</v>
      </c>
      <c r="D27" s="1" t="s">
        <v>8</v>
      </c>
      <c r="E27" s="2" t="s">
        <v>75</v>
      </c>
      <c r="F27" s="8" t="s">
        <v>76</v>
      </c>
      <c r="G27" s="8" t="s">
        <v>77</v>
      </c>
      <c r="H27" t="s">
        <v>540</v>
      </c>
    </row>
    <row r="28" ht="12.8">
      <c r="A28" s="4"/>
      <c r="B28" s="4">
        <v>851</v>
      </c>
      <c r="C28" s="4" t="s">
        <v>8</v>
      </c>
      <c r="D28" s="4" t="s">
        <v>8</v>
      </c>
      <c r="E28" s="5" t="s">
        <v>78</v>
      </c>
      <c r="F28" s="4" t="s">
        <v>79</v>
      </c>
      <c r="G28" s="4" t="s">
        <v>80</v>
      </c>
      <c r="H28" s="1" t="s">
        <v>541</v>
      </c>
      <c r="I28" s="1"/>
      <c r="J28" s="1"/>
      <c r="K28" s="1"/>
      <c r="L28" s="1"/>
      <c r="M28" s="1"/>
      <c r="N28" s="1"/>
      <c r="O28" s="1"/>
    </row>
    <row r="29" ht="12.8">
      <c r="A29" s="4"/>
      <c r="B29" s="4">
        <v>855</v>
      </c>
      <c r="C29" s="4" t="s">
        <v>8</v>
      </c>
      <c r="D29" s="4" t="s">
        <v>8</v>
      </c>
      <c r="E29" s="5" t="s">
        <v>81</v>
      </c>
      <c r="F29" s="4" t="s">
        <v>82</v>
      </c>
      <c r="G29" s="4" t="s">
        <v>83</v>
      </c>
      <c r="H29" s="1" t="s">
        <v>542</v>
      </c>
      <c r="I29" s="1"/>
      <c r="J29" s="1"/>
      <c r="K29" s="1"/>
      <c r="L29" s="1"/>
      <c r="M29" s="1"/>
      <c r="N29" s="1"/>
      <c r="O29" s="1"/>
    </row>
    <row r="30" ht="12.8">
      <c r="A30" s="4"/>
      <c r="B30" s="4">
        <v>860</v>
      </c>
      <c r="C30" s="4" t="s">
        <v>8</v>
      </c>
      <c r="D30" s="4" t="s">
        <v>8</v>
      </c>
      <c r="E30" s="5" t="s">
        <v>84</v>
      </c>
      <c r="F30" s="4" t="s">
        <v>85</v>
      </c>
      <c r="G30" s="9" t="s">
        <v>86</v>
      </c>
      <c r="H30" s="1" t="s">
        <v>543</v>
      </c>
    </row>
    <row r="31" ht="12.8">
      <c r="A31" s="4"/>
      <c r="B31" s="4">
        <v>870</v>
      </c>
      <c r="C31" s="4" t="s">
        <v>8</v>
      </c>
      <c r="D31" s="4" t="s">
        <v>8</v>
      </c>
      <c r="E31" s="5" t="s">
        <v>87</v>
      </c>
      <c r="F31" s="4" t="s">
        <v>88</v>
      </c>
      <c r="G31" s="4" t="s">
        <v>89</v>
      </c>
      <c r="H31" s="1" t="s">
        <v>544</v>
      </c>
      <c r="I31" s="1"/>
      <c r="J31" s="1"/>
      <c r="K31" s="1"/>
      <c r="L31" s="1"/>
      <c r="M31" s="1"/>
      <c r="N31" s="1"/>
      <c r="O31" s="1"/>
    </row>
    <row r="32" ht="12.8">
      <c r="A32" s="4"/>
      <c r="B32" s="4">
        <v>875</v>
      </c>
      <c r="C32" s="4" t="s">
        <v>8</v>
      </c>
      <c r="D32" s="4" t="s">
        <v>8</v>
      </c>
      <c r="E32" s="5" t="s">
        <v>90</v>
      </c>
      <c r="F32" s="4" t="s">
        <v>91</v>
      </c>
      <c r="G32" s="10" t="s">
        <v>92</v>
      </c>
      <c r="H32" s="1" t="s">
        <v>545</v>
      </c>
    </row>
    <row r="33" ht="12.8">
      <c r="A33" s="4"/>
      <c r="B33" s="4">
        <v>879</v>
      </c>
      <c r="C33" s="4" t="s">
        <v>8</v>
      </c>
      <c r="D33" s="4" t="s">
        <v>8</v>
      </c>
      <c r="E33" s="5" t="s">
        <v>93</v>
      </c>
      <c r="F33" s="4" t="s">
        <v>94</v>
      </c>
      <c r="G33" s="10" t="s">
        <v>95</v>
      </c>
      <c r="H33" s="1" t="s">
        <v>546</v>
      </c>
    </row>
    <row r="34" ht="12.8">
      <c r="A34" s="4"/>
      <c r="B34" s="4">
        <v>880</v>
      </c>
      <c r="C34" s="4" t="s">
        <v>8</v>
      </c>
      <c r="D34" s="4" t="s">
        <v>8</v>
      </c>
      <c r="E34" s="5" t="s">
        <v>96</v>
      </c>
      <c r="F34" s="4" t="s">
        <v>97</v>
      </c>
      <c r="G34" s="4" t="s">
        <v>98</v>
      </c>
      <c r="H34" s="1" t="s">
        <v>547</v>
      </c>
      <c r="I34" s="1"/>
      <c r="J34" s="1"/>
      <c r="K34" s="1"/>
      <c r="L34" s="1"/>
      <c r="M34" s="1"/>
      <c r="N34" s="1"/>
      <c r="O34" s="1"/>
    </row>
    <row r="35" ht="12.8">
      <c r="A35" s="4"/>
      <c r="B35" s="4">
        <v>890</v>
      </c>
      <c r="C35" s="4" t="s">
        <v>8</v>
      </c>
      <c r="D35" s="4" t="s">
        <v>8</v>
      </c>
      <c r="E35" s="5" t="s">
        <v>99</v>
      </c>
      <c r="F35" s="4" t="s">
        <v>100</v>
      </c>
      <c r="G35" s="4" t="s">
        <v>101</v>
      </c>
      <c r="H35" s="1" t="s">
        <v>548</v>
      </c>
      <c r="I35" s="1"/>
      <c r="J35" s="1"/>
      <c r="K35" s="1"/>
      <c r="L35" s="1"/>
      <c r="M35" s="1"/>
      <c r="N35" s="1"/>
      <c r="O35" s="1"/>
    </row>
    <row r="36" ht="12.8">
      <c r="B36" s="1">
        <v>899</v>
      </c>
      <c r="C36" s="1" t="s">
        <v>8</v>
      </c>
      <c r="D36" s="1" t="s">
        <v>8</v>
      </c>
      <c r="E36" s="5" t="s">
        <v>102</v>
      </c>
      <c r="F36" s="1" t="s">
        <v>103</v>
      </c>
      <c r="G36" s="1" t="s">
        <v>103</v>
      </c>
      <c r="H36" t="s">
        <v>549</v>
      </c>
    </row>
    <row r="37" ht="12.8">
      <c r="B37" s="1">
        <v>950</v>
      </c>
      <c r="C37" s="1" t="s">
        <v>8</v>
      </c>
      <c r="D37" s="1" t="s">
        <v>8</v>
      </c>
      <c r="E37" s="2" t="s">
        <v>104</v>
      </c>
      <c r="F37" s="1" t="s">
        <v>105</v>
      </c>
      <c r="G37" s="1" t="s">
        <v>106</v>
      </c>
      <c r="H37" t="s">
        <v>550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297" activePane="bottomLeft" state="frozen"/>
      <selection activeCell="K347" sqref="K347"/>
      <selection pane="bottomLeft" activeCell="I317" sqref="I317"/>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551</v>
      </c>
    </row>
    <row r="14" ht="35.05">
      <c r="H14" s="1">
        <v>201</v>
      </c>
      <c r="I14" s="4" t="s">
        <v>122</v>
      </c>
      <c r="J14" s="10" t="s">
        <v>123</v>
      </c>
      <c r="K14" s="1" t="s">
        <v>552</v>
      </c>
    </row>
    <row r="15" ht="35.05">
      <c r="H15" s="1">
        <v>202</v>
      </c>
      <c r="I15" s="4" t="s">
        <v>124</v>
      </c>
      <c r="J15" s="10" t="s">
        <v>125</v>
      </c>
      <c r="K15" s="1" t="s">
        <v>553</v>
      </c>
    </row>
    <row r="16" ht="23.85">
      <c r="H16" s="1">
        <v>203</v>
      </c>
      <c r="I16" s="4" t="s">
        <v>126</v>
      </c>
      <c r="J16" s="10" t="s">
        <v>127</v>
      </c>
      <c r="K16" s="1" t="s">
        <v>554</v>
      </c>
    </row>
    <row r="17" ht="35.05">
      <c r="H17" s="1">
        <v>204</v>
      </c>
      <c r="I17" s="4" t="s">
        <v>128</v>
      </c>
      <c r="J17" s="10" t="s">
        <v>129</v>
      </c>
      <c r="K17" s="1" t="s">
        <v>555</v>
      </c>
    </row>
    <row r="18" ht="34.3">
      <c r="H18" s="1">
        <v>205</v>
      </c>
      <c r="I18" s="4" t="s">
        <v>130</v>
      </c>
      <c r="J18" s="10" t="s">
        <v>131</v>
      </c>
      <c r="K18" s="1" t="s">
        <v>556</v>
      </c>
    </row>
    <row r="19" ht="35.05">
      <c r="H19" s="1">
        <v>206</v>
      </c>
      <c r="I19" s="4" t="s">
        <v>132</v>
      </c>
      <c r="J19" s="10" t="s">
        <v>133</v>
      </c>
      <c r="K19" s="1" t="s">
        <v>557</v>
      </c>
    </row>
    <row r="20" ht="12.8">
      <c r="H20" s="1">
        <v>207</v>
      </c>
      <c r="I20" s="4" t="s">
        <v>134</v>
      </c>
      <c r="J20" s="10" t="s">
        <v>135</v>
      </c>
      <c r="K20" s="1" t="s">
        <v>558</v>
      </c>
    </row>
    <row r="21" ht="12.8">
      <c r="H21" s="1">
        <v>208</v>
      </c>
      <c r="I21" s="4" t="s">
        <v>136</v>
      </c>
      <c r="J21" s="4" t="s">
        <v>137</v>
      </c>
      <c r="K21" s="1" t="s">
        <v>137</v>
      </c>
    </row>
    <row r="22" ht="12.8">
      <c r="B22" s="4" t="s">
        <v>138</v>
      </c>
      <c r="I22" s="4"/>
      <c r="J22" s="4"/>
      <c r="K22" s="1"/>
    </row>
    <row r="23" ht="12.8">
      <c r="B23" s="4"/>
      <c r="I23" s="4"/>
      <c r="J23" s="4"/>
      <c r="K23" s="1"/>
    </row>
    <row r="24" ht="12.8">
      <c r="A24" s="4" t="s">
        <v>104</v>
      </c>
      <c r="K24" s="1"/>
    </row>
    <row r="25" ht="23.85">
      <c r="H25" s="1">
        <v>210</v>
      </c>
      <c r="I25" s="4" t="s">
        <v>139</v>
      </c>
      <c r="J25" s="10" t="s">
        <v>140</v>
      </c>
      <c r="K25" s="1" t="s">
        <v>559</v>
      </c>
    </row>
    <row r="26" ht="12.8">
      <c r="H26" s="1">
        <v>211</v>
      </c>
      <c r="I26" s="4" t="s">
        <v>141</v>
      </c>
      <c r="J26" s="10" t="s">
        <v>142</v>
      </c>
      <c r="K26" s="1" t="s">
        <v>560</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561</v>
      </c>
    </row>
    <row r="33" s="1" customFormat="1" ht="35.05">
      <c r="H33" s="1">
        <v>194</v>
      </c>
      <c r="I33" s="4" t="s">
        <v>145</v>
      </c>
      <c r="J33" s="10" t="s">
        <v>146</v>
      </c>
      <c r="K33" t="s">
        <v>562</v>
      </c>
    </row>
    <row r="34" s="1" customFormat="1" ht="23.85">
      <c r="H34" s="1">
        <v>195</v>
      </c>
      <c r="I34" s="4" t="s">
        <v>147</v>
      </c>
      <c r="J34" s="10" t="s">
        <v>148</v>
      </c>
      <c r="K34" t="s">
        <v>563</v>
      </c>
    </row>
    <row r="35" s="1" customFormat="1" ht="32.8">
      <c r="H35" s="1">
        <v>196</v>
      </c>
      <c r="I35" s="4" t="s">
        <v>149</v>
      </c>
      <c r="J35" s="10" t="s">
        <v>150</v>
      </c>
      <c r="K35" t="s">
        <v>564</v>
      </c>
    </row>
    <row r="36" s="1" customFormat="1" ht="35.05">
      <c r="H36" s="1">
        <v>197</v>
      </c>
      <c r="I36" s="4" t="s">
        <v>151</v>
      </c>
      <c r="J36" s="10" t="s">
        <v>152</v>
      </c>
      <c r="K36" t="s">
        <v>565</v>
      </c>
    </row>
    <row r="37" s="1" customFormat="1" ht="46.25">
      <c r="H37" s="1">
        <v>198</v>
      </c>
      <c r="I37" s="4" t="s">
        <v>153</v>
      </c>
      <c r="J37" s="10" t="s">
        <v>154</v>
      </c>
      <c r="K37" t="s">
        <v>566</v>
      </c>
    </row>
    <row r="38" s="1" customFormat="1" ht="23.85">
      <c r="H38" s="1">
        <v>199</v>
      </c>
      <c r="I38" s="4" t="s">
        <v>155</v>
      </c>
      <c r="J38" s="10" t="s">
        <v>156</v>
      </c>
      <c r="K38" t="s">
        <v>567</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568</v>
      </c>
    </row>
    <row r="45" s="1" customFormat="1" ht="35.05">
      <c r="H45" s="1">
        <v>185</v>
      </c>
      <c r="I45" s="4" t="s">
        <v>159</v>
      </c>
      <c r="J45" s="10" t="s">
        <v>160</v>
      </c>
      <c r="K45" t="s">
        <v>569</v>
      </c>
    </row>
    <row r="46" s="1" customFormat="1" ht="12.8">
      <c r="H46" s="1">
        <v>186</v>
      </c>
      <c r="I46" s="4" t="s">
        <v>161</v>
      </c>
      <c r="J46" s="10" t="s">
        <v>162</v>
      </c>
      <c r="K46" t="s">
        <v>570</v>
      </c>
    </row>
    <row r="47" s="1" customFormat="1" ht="23.85">
      <c r="H47" s="1">
        <v>187</v>
      </c>
      <c r="I47" s="4" t="s">
        <v>163</v>
      </c>
      <c r="J47" s="10" t="s">
        <v>164</v>
      </c>
      <c r="K47" t="s">
        <v>571</v>
      </c>
    </row>
    <row r="48" s="1" customFormat="1" ht="12.8">
      <c r="H48" s="1">
        <v>188</v>
      </c>
      <c r="I48" s="4" t="s">
        <v>136</v>
      </c>
      <c r="J48" s="4" t="s">
        <v>137</v>
      </c>
      <c r="K48" t="s">
        <v>136</v>
      </c>
    </row>
    <row r="49" s="1" customFormat="1" ht="46.25">
      <c r="H49" s="1">
        <v>189</v>
      </c>
      <c r="I49" s="4" t="s">
        <v>165</v>
      </c>
      <c r="J49" s="10" t="s">
        <v>166</v>
      </c>
      <c r="K49" t="s">
        <v>572</v>
      </c>
    </row>
    <row r="50" s="1" customFormat="1" ht="12.8">
      <c r="H50" s="1">
        <v>190</v>
      </c>
      <c r="I50" s="4" t="s">
        <v>136</v>
      </c>
      <c r="J50" s="4" t="s">
        <v>137</v>
      </c>
      <c r="K50" t="s">
        <v>136</v>
      </c>
    </row>
    <row r="51" s="1" customFormat="1" ht="23.85">
      <c r="H51" s="1">
        <v>191</v>
      </c>
      <c r="I51" s="4" t="s">
        <v>167</v>
      </c>
      <c r="J51" s="10" t="s">
        <v>168</v>
      </c>
      <c r="K51" t="s">
        <v>573</v>
      </c>
    </row>
    <row r="52" s="1" customFormat="1" ht="12.8">
      <c r="H52" s="1">
        <v>192</v>
      </c>
      <c r="I52" s="4" t="s">
        <v>169</v>
      </c>
      <c r="J52" s="10" t="s">
        <v>170</v>
      </c>
      <c r="K52" t="s">
        <v>574</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575</v>
      </c>
    </row>
    <row r="59" s="1" customFormat="1" ht="22.35">
      <c r="H59" s="1">
        <v>175</v>
      </c>
      <c r="I59" s="4" t="s">
        <v>173</v>
      </c>
      <c r="J59" s="4" t="s">
        <v>174</v>
      </c>
      <c r="K59" t="s">
        <v>576</v>
      </c>
    </row>
    <row r="60" s="1" customFormat="1" ht="32.8">
      <c r="H60" s="1">
        <v>176</v>
      </c>
      <c r="I60" s="4" t="s">
        <v>175</v>
      </c>
      <c r="J60" s="4" t="s">
        <v>176</v>
      </c>
      <c r="K60" t="s">
        <v>577</v>
      </c>
    </row>
    <row r="61" s="1" customFormat="1" ht="12.8">
      <c r="H61" s="1">
        <v>177</v>
      </c>
      <c r="I61" s="4" t="s">
        <v>177</v>
      </c>
      <c r="J61" s="4" t="s">
        <v>178</v>
      </c>
      <c r="K61" t="s">
        <v>578</v>
      </c>
    </row>
    <row r="62" s="1" customFormat="1" ht="32.8">
      <c r="H62" s="1">
        <v>178</v>
      </c>
      <c r="I62" s="4" t="s">
        <v>179</v>
      </c>
      <c r="J62" s="4" t="s">
        <v>180</v>
      </c>
      <c r="K62" t="s">
        <v>579</v>
      </c>
    </row>
    <row r="63" s="1" customFormat="1" ht="22.35">
      <c r="H63" s="1">
        <v>179</v>
      </c>
      <c r="I63" s="4" t="s">
        <v>181</v>
      </c>
      <c r="J63" s="4" t="s">
        <v>182</v>
      </c>
      <c r="K63" t="s">
        <v>580</v>
      </c>
    </row>
    <row r="64" ht="12.8">
      <c r="B64" s="4" t="s">
        <v>138</v>
      </c>
      <c r="K64" s="1"/>
    </row>
    <row r="66" ht="22.35">
      <c r="A66" s="4" t="s">
        <v>84</v>
      </c>
      <c r="K66" s="1"/>
    </row>
    <row r="67" ht="12.8">
      <c r="K67" s="1"/>
    </row>
    <row r="68" ht="12.8">
      <c r="H68" s="1">
        <v>180</v>
      </c>
      <c r="I68" s="4" t="s">
        <v>183</v>
      </c>
      <c r="J68" s="10" t="s">
        <v>184</v>
      </c>
      <c r="K68" s="1" t="s">
        <v>581</v>
      </c>
    </row>
    <row r="69" ht="35.05">
      <c r="H69" s="1">
        <v>181</v>
      </c>
      <c r="I69" s="4" t="s">
        <v>185</v>
      </c>
      <c r="J69" s="10" t="s">
        <v>186</v>
      </c>
      <c r="K69" s="1" t="s">
        <v>582</v>
      </c>
    </row>
    <row r="70" ht="23.85">
      <c r="H70" s="1">
        <v>182</v>
      </c>
      <c r="I70" s="4" t="s">
        <v>187</v>
      </c>
      <c r="J70" s="10" t="s">
        <v>188</v>
      </c>
      <c r="K70" s="1" t="s">
        <v>583</v>
      </c>
    </row>
    <row r="71" ht="35.05">
      <c r="H71" s="1">
        <v>183</v>
      </c>
      <c r="I71" s="4" t="s">
        <v>189</v>
      </c>
      <c r="J71" s="10" t="s">
        <v>190</v>
      </c>
      <c r="K71" s="1" t="s">
        <v>584</v>
      </c>
    </row>
    <row r="72" ht="12.8">
      <c r="B72" s="4" t="s">
        <v>138</v>
      </c>
      <c r="K72" s="1"/>
    </row>
    <row r="75" s="1" customFormat="1" ht="12.8">
      <c r="A75" s="4" t="s">
        <v>9</v>
      </c>
    </row>
    <row r="76" s="1" customFormat="1" ht="12.8"/>
    <row r="77" s="1" customFormat="1" ht="12.8">
      <c r="H77" s="1">
        <v>22</v>
      </c>
      <c r="I77" s="4" t="s">
        <v>191</v>
      </c>
      <c r="J77" s="10" t="s">
        <v>192</v>
      </c>
      <c r="K77" t="s">
        <v>585</v>
      </c>
    </row>
    <row r="78" s="1" customFormat="1" ht="32.8">
      <c r="H78" s="1">
        <v>23</v>
      </c>
      <c r="I78" s="4" t="s">
        <v>193</v>
      </c>
      <c r="J78" s="4" t="s">
        <v>194</v>
      </c>
      <c r="K78" t="s">
        <v>586</v>
      </c>
    </row>
    <row r="79" s="1" customFormat="1" ht="32.8">
      <c r="H79" s="1">
        <v>24</v>
      </c>
      <c r="I79" s="4" t="s">
        <v>195</v>
      </c>
      <c r="J79" s="4" t="s">
        <v>196</v>
      </c>
      <c r="K79" t="s">
        <v>587</v>
      </c>
    </row>
    <row r="80" s="1" customFormat="1" ht="12.8">
      <c r="H80" s="1">
        <v>25</v>
      </c>
      <c r="I80" s="4" t="s">
        <v>197</v>
      </c>
      <c r="J80" s="10" t="s">
        <v>198</v>
      </c>
      <c r="K80" t="s">
        <v>588</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589</v>
      </c>
    </row>
    <row r="85" ht="13.8">
      <c r="A85" s="4"/>
      <c r="B85" s="4"/>
      <c r="C85" s="4"/>
      <c r="D85" s="4"/>
      <c r="E85" s="4"/>
      <c r="F85" s="4"/>
      <c r="G85" s="4"/>
      <c r="H85" s="1">
        <v>170</v>
      </c>
      <c r="I85" s="11" t="s">
        <v>201</v>
      </c>
      <c r="J85" s="10" t="s">
        <v>202</v>
      </c>
      <c r="K85" s="4" t="s">
        <v>590</v>
      </c>
    </row>
    <row r="86" ht="23.85">
      <c r="A86" s="4"/>
      <c r="B86" s="4"/>
      <c r="C86" s="4"/>
      <c r="D86" s="4"/>
      <c r="E86" s="4"/>
      <c r="F86" s="4"/>
      <c r="G86" s="4"/>
      <c r="H86" s="1">
        <v>171</v>
      </c>
      <c r="I86" s="11" t="s">
        <v>203</v>
      </c>
      <c r="J86" s="10" t="s">
        <v>204</v>
      </c>
      <c r="K86" s="4" t="s">
        <v>591</v>
      </c>
    </row>
    <row r="87" ht="46.25">
      <c r="A87" s="4"/>
      <c r="B87" s="4"/>
      <c r="C87" s="4"/>
      <c r="D87" s="4"/>
      <c r="E87" s="4"/>
      <c r="F87" s="4"/>
      <c r="G87" s="4"/>
      <c r="H87" s="1">
        <v>172</v>
      </c>
      <c r="I87" s="11" t="s">
        <v>205</v>
      </c>
      <c r="J87" s="10" t="s">
        <v>206</v>
      </c>
      <c r="K87" s="4" t="s">
        <v>592</v>
      </c>
    </row>
    <row r="88" ht="35.05">
      <c r="A88" s="4"/>
      <c r="B88" s="4"/>
      <c r="C88" s="4"/>
      <c r="D88" s="4"/>
      <c r="E88" s="4"/>
      <c r="F88" s="4"/>
      <c r="G88" s="4"/>
      <c r="H88" s="1">
        <v>173</v>
      </c>
      <c r="I88" s="11" t="s">
        <v>207</v>
      </c>
      <c r="J88" s="10" t="s">
        <v>208</v>
      </c>
      <c r="K88" s="4" t="s">
        <v>593</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594</v>
      </c>
    </row>
    <row r="93" s="1" customFormat="1" ht="23.85">
      <c r="A93" s="4"/>
      <c r="B93" s="4"/>
      <c r="C93" s="4"/>
      <c r="D93" s="4"/>
      <c r="E93" s="4"/>
      <c r="F93" s="4"/>
      <c r="G93" s="4"/>
      <c r="H93" s="1">
        <v>156</v>
      </c>
      <c r="I93" s="11" t="s">
        <v>211</v>
      </c>
      <c r="J93" s="10" t="s">
        <v>212</v>
      </c>
      <c r="K93" s="4" t="s">
        <v>595</v>
      </c>
    </row>
    <row r="94" s="1" customFormat="1" ht="35.05">
      <c r="A94" s="4"/>
      <c r="B94" s="4"/>
      <c r="C94" s="4"/>
      <c r="D94" s="4"/>
      <c r="E94" s="4"/>
      <c r="F94" s="4"/>
      <c r="G94" s="4"/>
      <c r="H94" s="1">
        <v>157</v>
      </c>
      <c r="I94" s="11" t="s">
        <v>213</v>
      </c>
      <c r="J94" s="10" t="s">
        <v>214</v>
      </c>
      <c r="K94" s="4" t="s">
        <v>596</v>
      </c>
    </row>
    <row r="95" s="1" customFormat="1" ht="23.85">
      <c r="A95" s="4"/>
      <c r="B95" s="4"/>
      <c r="C95" s="4"/>
      <c r="D95" s="4"/>
      <c r="E95" s="4"/>
      <c r="F95" s="4"/>
      <c r="G95" s="4"/>
      <c r="H95" s="1">
        <v>158</v>
      </c>
      <c r="I95" s="11" t="s">
        <v>215</v>
      </c>
      <c r="J95" s="10" t="s">
        <v>216</v>
      </c>
      <c r="K95" s="4" t="s">
        <v>597</v>
      </c>
    </row>
    <row r="96" s="1" customFormat="1" ht="35.05">
      <c r="A96" s="4"/>
      <c r="B96" s="4"/>
      <c r="C96" s="4"/>
      <c r="D96" s="4"/>
      <c r="E96" s="4"/>
      <c r="F96" s="4"/>
      <c r="G96" s="4"/>
      <c r="H96" s="1">
        <v>159</v>
      </c>
      <c r="I96" s="11" t="s">
        <v>217</v>
      </c>
      <c r="J96" s="10" t="s">
        <v>218</v>
      </c>
      <c r="K96" s="4" t="s">
        <v>598</v>
      </c>
    </row>
    <row r="97" s="1" customFormat="1" ht="35.05">
      <c r="A97" s="4"/>
      <c r="B97" s="4"/>
      <c r="C97" s="4"/>
      <c r="D97" s="4"/>
      <c r="E97" s="4"/>
      <c r="F97" s="4"/>
      <c r="G97" s="4"/>
      <c r="H97" s="1">
        <v>160</v>
      </c>
      <c r="I97" s="11" t="s">
        <v>219</v>
      </c>
      <c r="J97" s="10" t="s">
        <v>220</v>
      </c>
      <c r="K97" s="4" t="s">
        <v>599</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600</v>
      </c>
    </row>
    <row r="101" s="1" customFormat="1" ht="23.85">
      <c r="A101" s="4"/>
      <c r="B101" s="4"/>
      <c r="C101" s="4"/>
      <c r="D101" s="4"/>
      <c r="E101" s="4"/>
      <c r="F101" s="4"/>
      <c r="G101" s="4"/>
      <c r="H101" s="1">
        <v>162</v>
      </c>
      <c r="I101" s="11" t="s">
        <v>223</v>
      </c>
      <c r="J101" s="10" t="s">
        <v>224</v>
      </c>
      <c r="K101" s="4" t="s">
        <v>601</v>
      </c>
    </row>
    <row r="102" s="1" customFormat="1" ht="35.05">
      <c r="A102" s="4"/>
      <c r="B102" s="4"/>
      <c r="C102" s="4"/>
      <c r="D102" s="4"/>
      <c r="E102" s="4"/>
      <c r="F102" s="4"/>
      <c r="G102" s="4"/>
      <c r="H102" s="1">
        <v>163</v>
      </c>
      <c r="I102" s="11" t="s">
        <v>225</v>
      </c>
      <c r="J102" s="10" t="s">
        <v>226</v>
      </c>
      <c r="K102" s="4" t="s">
        <v>602</v>
      </c>
    </row>
    <row r="103" s="1" customFormat="1" ht="23.85">
      <c r="A103" s="4"/>
      <c r="B103" s="4"/>
      <c r="C103" s="4"/>
      <c r="D103" s="4"/>
      <c r="E103" s="4"/>
      <c r="F103" s="4"/>
      <c r="G103" s="4"/>
      <c r="H103" s="1">
        <v>164</v>
      </c>
      <c r="I103" s="11" t="s">
        <v>227</v>
      </c>
      <c r="J103" s="10" t="s">
        <v>228</v>
      </c>
      <c r="K103" s="4" t="s">
        <v>603</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604</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605</v>
      </c>
    </row>
    <row r="109" s="1" customFormat="1" ht="23.85">
      <c r="A109" s="4"/>
      <c r="B109" s="4"/>
      <c r="C109" s="4"/>
      <c r="D109" s="4"/>
      <c r="E109" s="4"/>
      <c r="F109" s="4"/>
      <c r="G109" s="4"/>
      <c r="H109" s="1">
        <v>168</v>
      </c>
      <c r="I109" s="11" t="s">
        <v>233</v>
      </c>
      <c r="J109" s="10" t="s">
        <v>234</v>
      </c>
      <c r="K109" s="4" t="s">
        <v>606</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607</v>
      </c>
    </row>
    <row r="113" s="1" customFormat="1" ht="35.05">
      <c r="A113" s="4"/>
      <c r="B113" s="4"/>
      <c r="C113" s="4"/>
      <c r="D113" s="4"/>
      <c r="E113" s="4"/>
      <c r="F113" s="4"/>
      <c r="G113" s="4"/>
      <c r="H113" s="1">
        <v>117</v>
      </c>
      <c r="I113" s="11" t="s">
        <v>237</v>
      </c>
      <c r="J113" s="10" t="s">
        <v>238</v>
      </c>
      <c r="K113" s="4" t="s">
        <v>608</v>
      </c>
    </row>
    <row r="114" s="1" customFormat="1" ht="46.25">
      <c r="A114" s="4"/>
      <c r="B114" s="4"/>
      <c r="C114" s="4"/>
      <c r="D114" s="4"/>
      <c r="E114" s="4"/>
      <c r="F114" s="4"/>
      <c r="G114" s="4"/>
      <c r="H114" s="1">
        <v>118</v>
      </c>
      <c r="I114" s="11" t="s">
        <v>239</v>
      </c>
      <c r="J114" s="10" t="s">
        <v>240</v>
      </c>
      <c r="K114" s="4" t="s">
        <v>609</v>
      </c>
    </row>
    <row r="115" s="1" customFormat="1" ht="35.05">
      <c r="A115" s="4"/>
      <c r="B115" s="4"/>
      <c r="C115" s="4"/>
      <c r="D115" s="4"/>
      <c r="E115" s="4"/>
      <c r="F115" s="4"/>
      <c r="G115" s="4"/>
      <c r="H115" s="1">
        <v>119</v>
      </c>
      <c r="I115" s="11" t="s">
        <v>241</v>
      </c>
      <c r="J115" s="10" t="s">
        <v>242</v>
      </c>
      <c r="K115" s="4" t="s">
        <v>610</v>
      </c>
    </row>
    <row r="116" s="1" customFormat="1" ht="23.85">
      <c r="A116" s="4"/>
      <c r="B116" s="4"/>
      <c r="C116" s="4"/>
      <c r="D116" s="4"/>
      <c r="E116" s="4"/>
      <c r="F116" s="4"/>
      <c r="G116" s="4"/>
      <c r="H116" s="1">
        <v>120</v>
      </c>
      <c r="I116" s="11" t="s">
        <v>243</v>
      </c>
      <c r="J116" s="10" t="s">
        <v>244</v>
      </c>
      <c r="K116" s="4" t="s">
        <v>611</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612</v>
      </c>
    </row>
    <row r="121" s="1" customFormat="1" ht="35.05">
      <c r="A121" s="4"/>
      <c r="B121" s="4"/>
      <c r="C121" s="4"/>
      <c r="D121" s="4"/>
      <c r="E121" s="4"/>
      <c r="F121" s="4"/>
      <c r="G121" s="4"/>
      <c r="H121" s="1">
        <v>122</v>
      </c>
      <c r="I121" s="11" t="s">
        <v>247</v>
      </c>
      <c r="J121" s="4" t="s">
        <v>248</v>
      </c>
      <c r="K121" s="4" t="s">
        <v>613</v>
      </c>
    </row>
    <row r="122" s="1" customFormat="1" ht="35.05">
      <c r="A122" s="4"/>
      <c r="B122" s="4"/>
      <c r="C122" s="4"/>
      <c r="D122" s="4"/>
      <c r="E122" s="4"/>
      <c r="F122" s="4"/>
      <c r="G122" s="4"/>
      <c r="H122" s="1">
        <v>123</v>
      </c>
      <c r="I122" s="11" t="s">
        <v>249</v>
      </c>
      <c r="J122" s="4" t="s">
        <v>250</v>
      </c>
      <c r="K122" s="4" t="s">
        <v>614</v>
      </c>
    </row>
    <row r="123" s="1" customFormat="1" ht="23.85">
      <c r="A123" s="4"/>
      <c r="B123" s="4"/>
      <c r="C123" s="4"/>
      <c r="D123" s="4"/>
      <c r="E123" s="4"/>
      <c r="F123" s="4"/>
      <c r="G123" s="4"/>
      <c r="H123" s="1">
        <v>124</v>
      </c>
      <c r="I123" s="11" t="s">
        <v>251</v>
      </c>
      <c r="J123" s="4" t="s">
        <v>252</v>
      </c>
      <c r="K123" s="4" t="s">
        <v>615</v>
      </c>
    </row>
    <row r="124" s="1" customFormat="1" ht="23.85">
      <c r="A124" s="4"/>
      <c r="B124" s="4"/>
      <c r="C124" s="4"/>
      <c r="D124" s="4"/>
      <c r="E124" s="4"/>
      <c r="F124" s="4"/>
      <c r="G124" s="4"/>
      <c r="H124" s="1">
        <v>125</v>
      </c>
      <c r="I124" s="11" t="s">
        <v>253</v>
      </c>
      <c r="J124" s="4" t="s">
        <v>254</v>
      </c>
      <c r="K124" s="4" t="s">
        <v>616</v>
      </c>
    </row>
    <row r="125" s="1" customFormat="1" ht="22.35">
      <c r="A125" s="4"/>
      <c r="B125" s="4"/>
      <c r="C125" s="4"/>
      <c r="D125" s="4"/>
      <c r="E125" s="4"/>
      <c r="F125" s="4"/>
      <c r="G125" s="4"/>
      <c r="H125" s="1">
        <v>126</v>
      </c>
      <c r="I125" s="4" t="s">
        <v>255</v>
      </c>
      <c r="J125" s="4" t="s">
        <v>256</v>
      </c>
      <c r="K125" s="4" t="s">
        <v>617</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618</v>
      </c>
    </row>
    <row r="131" s="1" customFormat="1" ht="23.85">
      <c r="A131" s="4"/>
      <c r="B131" s="4"/>
      <c r="C131" s="4"/>
      <c r="D131" s="4"/>
      <c r="E131" s="4"/>
      <c r="F131" s="4"/>
      <c r="G131" s="4"/>
      <c r="H131" s="1">
        <v>128</v>
      </c>
      <c r="I131" s="13" t="s">
        <v>259</v>
      </c>
      <c r="J131" s="4" t="s">
        <v>260</v>
      </c>
      <c r="K131" s="4" t="s">
        <v>619</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620</v>
      </c>
    </row>
    <row r="137" s="1" customFormat="1" ht="23.85">
      <c r="A137" s="4"/>
      <c r="B137" s="4"/>
      <c r="C137" s="4"/>
      <c r="D137" s="4"/>
      <c r="E137" s="4"/>
      <c r="F137" s="4"/>
      <c r="G137" s="4"/>
      <c r="H137" s="1">
        <v>130</v>
      </c>
      <c r="I137" s="11" t="s">
        <v>263</v>
      </c>
      <c r="J137" s="4" t="s">
        <v>264</v>
      </c>
      <c r="K137" s="4" t="s">
        <v>621</v>
      </c>
    </row>
    <row r="138" s="1" customFormat="1" ht="23.85">
      <c r="A138" s="4"/>
      <c r="B138" s="4"/>
      <c r="C138" s="4"/>
      <c r="D138" s="4"/>
      <c r="E138" s="4"/>
      <c r="F138" s="4"/>
      <c r="G138" s="4"/>
      <c r="H138" s="1">
        <v>131</v>
      </c>
      <c r="I138" s="11" t="s">
        <v>265</v>
      </c>
      <c r="J138" s="4" t="s">
        <v>266</v>
      </c>
      <c r="K138" s="4" t="s">
        <v>622</v>
      </c>
    </row>
    <row r="139" s="1" customFormat="1" ht="23.85">
      <c r="A139" s="4"/>
      <c r="B139" s="4"/>
      <c r="C139" s="4"/>
      <c r="D139" s="4"/>
      <c r="E139" s="4"/>
      <c r="F139" s="4"/>
      <c r="G139" s="4"/>
      <c r="H139" s="1">
        <v>132</v>
      </c>
      <c r="I139" s="11" t="s">
        <v>267</v>
      </c>
      <c r="J139" s="4" t="s">
        <v>268</v>
      </c>
      <c r="K139" s="4" t="s">
        <v>623</v>
      </c>
    </row>
    <row r="140" s="1" customFormat="1" ht="35.05">
      <c r="A140" s="4"/>
      <c r="B140" s="4"/>
      <c r="C140" s="4"/>
      <c r="D140" s="4"/>
      <c r="E140" s="4"/>
      <c r="F140" s="4"/>
      <c r="G140" s="4"/>
      <c r="H140" s="1">
        <v>133</v>
      </c>
      <c r="I140" s="11" t="s">
        <v>269</v>
      </c>
      <c r="J140" s="4" t="s">
        <v>270</v>
      </c>
      <c r="K140" s="4" t="s">
        <v>624</v>
      </c>
    </row>
    <row r="141" s="1" customFormat="1" ht="35.05">
      <c r="A141" s="4"/>
      <c r="B141" s="4"/>
      <c r="C141" s="4"/>
      <c r="D141" s="4"/>
      <c r="E141" s="4"/>
      <c r="F141" s="4"/>
      <c r="G141" s="4"/>
      <c r="H141" s="1">
        <v>134</v>
      </c>
      <c r="I141" s="11" t="s">
        <v>271</v>
      </c>
      <c r="J141" s="4" t="s">
        <v>272</v>
      </c>
      <c r="K141" s="4" t="s">
        <v>625</v>
      </c>
    </row>
    <row r="142" s="1" customFormat="1" ht="23.85">
      <c r="A142" s="4"/>
      <c r="B142" s="4"/>
      <c r="C142" s="4"/>
      <c r="D142" s="4"/>
      <c r="E142" s="4"/>
      <c r="F142" s="4"/>
      <c r="G142" s="4"/>
      <c r="H142" s="1">
        <v>135</v>
      </c>
      <c r="I142" s="13" t="s">
        <v>273</v>
      </c>
      <c r="J142" s="4" t="s">
        <v>274</v>
      </c>
      <c r="K142" s="4" t="s">
        <v>626</v>
      </c>
    </row>
    <row r="143" s="1" customFormat="1" ht="23.85">
      <c r="A143" s="4"/>
      <c r="B143" s="4"/>
      <c r="C143" s="4"/>
      <c r="D143" s="4"/>
      <c r="E143" s="4"/>
      <c r="F143" s="4"/>
      <c r="G143" s="4"/>
      <c r="H143" s="1">
        <v>136</v>
      </c>
      <c r="I143" s="13" t="s">
        <v>275</v>
      </c>
      <c r="J143" s="4" t="s">
        <v>276</v>
      </c>
      <c r="K143" s="4" t="s">
        <v>627</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628</v>
      </c>
    </row>
    <row r="148" s="1" customFormat="1" ht="13.8">
      <c r="A148" s="4"/>
      <c r="B148" s="4"/>
      <c r="C148" s="4"/>
      <c r="D148" s="4"/>
      <c r="E148" s="4"/>
      <c r="F148" s="4"/>
      <c r="G148" s="4"/>
      <c r="H148" s="1">
        <v>138</v>
      </c>
      <c r="I148" s="11" t="s">
        <v>279</v>
      </c>
      <c r="J148" s="10" t="s">
        <v>280</v>
      </c>
      <c r="K148" s="4" t="s">
        <v>629</v>
      </c>
    </row>
    <row r="149" s="1" customFormat="1" ht="13.8">
      <c r="A149" s="4"/>
      <c r="B149" s="4"/>
      <c r="C149" s="4"/>
      <c r="D149" s="4"/>
      <c r="E149" s="4"/>
      <c r="F149" s="4"/>
      <c r="G149" s="4"/>
      <c r="H149" s="1">
        <v>139</v>
      </c>
      <c r="I149" s="11" t="s">
        <v>281</v>
      </c>
      <c r="J149" s="10" t="s">
        <v>282</v>
      </c>
      <c r="K149" s="4" t="s">
        <v>630</v>
      </c>
    </row>
    <row r="150" s="1" customFormat="1" ht="35.05">
      <c r="A150" s="4"/>
      <c r="B150" s="4"/>
      <c r="C150" s="4"/>
      <c r="D150" s="4"/>
      <c r="E150" s="4"/>
      <c r="F150" s="4"/>
      <c r="G150" s="4"/>
      <c r="H150" s="1">
        <v>140</v>
      </c>
      <c r="I150" s="11" t="s">
        <v>283</v>
      </c>
      <c r="J150" s="10" t="s">
        <v>284</v>
      </c>
      <c r="K150" s="4" t="s">
        <v>631</v>
      </c>
    </row>
    <row r="151" s="1" customFormat="1" ht="23.85">
      <c r="A151" s="4"/>
      <c r="B151" s="4"/>
      <c r="C151" s="4"/>
      <c r="D151" s="4"/>
      <c r="E151" s="4"/>
      <c r="F151" s="4"/>
      <c r="G151" s="4"/>
      <c r="H151" s="1">
        <v>141</v>
      </c>
      <c r="I151" s="11" t="s">
        <v>285</v>
      </c>
      <c r="J151" s="10" t="s">
        <v>286</v>
      </c>
      <c r="K151" s="4" t="s">
        <v>632</v>
      </c>
    </row>
    <row r="152" s="1" customFormat="1" ht="35.05">
      <c r="A152" s="4"/>
      <c r="B152" s="4"/>
      <c r="C152" s="4"/>
      <c r="D152" s="4"/>
      <c r="E152" s="4"/>
      <c r="F152" s="4"/>
      <c r="G152" s="4"/>
      <c r="H152" s="1">
        <v>142</v>
      </c>
      <c r="I152" s="11" t="s">
        <v>287</v>
      </c>
      <c r="J152" s="10" t="s">
        <v>288</v>
      </c>
      <c r="K152" s="4" t="s">
        <v>633</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634</v>
      </c>
    </row>
    <row r="156" s="1" customFormat="1" ht="35.05">
      <c r="A156" s="4"/>
      <c r="B156" s="4"/>
      <c r="C156" s="4"/>
      <c r="D156" s="4"/>
      <c r="E156" s="4"/>
      <c r="F156" s="4"/>
      <c r="G156" s="4"/>
      <c r="H156" s="1">
        <v>144</v>
      </c>
      <c r="I156" s="11" t="s">
        <v>291</v>
      </c>
      <c r="J156" s="4" t="s">
        <v>292</v>
      </c>
      <c r="K156" s="4" t="s">
        <v>635</v>
      </c>
    </row>
    <row r="157" s="1" customFormat="1" ht="35.05">
      <c r="A157" s="4"/>
      <c r="B157" s="4"/>
      <c r="C157" s="4"/>
      <c r="D157" s="4"/>
      <c r="E157" s="4"/>
      <c r="F157" s="4"/>
      <c r="G157" s="4"/>
      <c r="H157" s="1">
        <v>145</v>
      </c>
      <c r="I157" s="11" t="s">
        <v>293</v>
      </c>
      <c r="J157" s="4" t="s">
        <v>294</v>
      </c>
      <c r="K157" s="4" t="s">
        <v>636</v>
      </c>
    </row>
    <row r="158" s="1" customFormat="1" ht="35.05">
      <c r="A158" s="4"/>
      <c r="B158" s="4"/>
      <c r="C158" s="4"/>
      <c r="D158" s="4"/>
      <c r="E158" s="4"/>
      <c r="F158" s="4"/>
      <c r="G158" s="4"/>
      <c r="H158" s="1">
        <v>146</v>
      </c>
      <c r="I158" s="11" t="s">
        <v>295</v>
      </c>
      <c r="J158" s="4" t="s">
        <v>296</v>
      </c>
      <c r="K158" s="4" t="s">
        <v>637</v>
      </c>
    </row>
    <row r="159" s="1" customFormat="1" ht="46.25">
      <c r="A159" s="4"/>
      <c r="B159" s="4"/>
      <c r="C159" s="4"/>
      <c r="D159" s="4"/>
      <c r="E159" s="4"/>
      <c r="F159" s="4"/>
      <c r="G159" s="4"/>
      <c r="H159" s="1">
        <v>147</v>
      </c>
      <c r="I159" s="11" t="s">
        <v>297</v>
      </c>
      <c r="J159" s="4" t="s">
        <v>298</v>
      </c>
      <c r="K159" s="4" t="s">
        <v>638</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639</v>
      </c>
    </row>
    <row r="165" s="1" customFormat="1" ht="12.8">
      <c r="A165" s="4"/>
      <c r="B165" s="4"/>
      <c r="C165" s="4"/>
      <c r="D165" s="4"/>
      <c r="E165" s="4"/>
      <c r="F165" s="4"/>
      <c r="G165" s="4"/>
      <c r="H165" s="1">
        <v>149</v>
      </c>
      <c r="I165" s="4" t="s">
        <v>301</v>
      </c>
      <c r="J165" s="4" t="s">
        <v>302</v>
      </c>
      <c r="K165" s="4" t="s">
        <v>640</v>
      </c>
    </row>
    <row r="166" s="1" customFormat="1" ht="32.8">
      <c r="A166" s="4"/>
      <c r="B166" s="4"/>
      <c r="C166" s="4"/>
      <c r="D166" s="4"/>
      <c r="E166" s="4"/>
      <c r="F166" s="4"/>
      <c r="G166" s="4"/>
      <c r="H166" s="1">
        <v>150</v>
      </c>
      <c r="I166" s="4" t="s">
        <v>303</v>
      </c>
      <c r="J166" s="4" t="s">
        <v>304</v>
      </c>
      <c r="K166" s="4" t="s">
        <v>641</v>
      </c>
    </row>
    <row r="167" s="1" customFormat="1" ht="32.8">
      <c r="A167" s="4"/>
      <c r="B167" s="4"/>
      <c r="C167" s="4"/>
      <c r="D167" s="4"/>
      <c r="E167" s="4"/>
      <c r="F167" s="4"/>
      <c r="G167" s="4"/>
      <c r="H167" s="1">
        <v>151</v>
      </c>
      <c r="I167" s="4" t="s">
        <v>305</v>
      </c>
      <c r="J167" s="4" t="s">
        <v>306</v>
      </c>
      <c r="K167" s="4" t="s">
        <v>642</v>
      </c>
    </row>
    <row r="168" s="1" customFormat="1" ht="43.25">
      <c r="A168" s="4"/>
      <c r="B168" s="4"/>
      <c r="C168" s="4"/>
      <c r="D168" s="4"/>
      <c r="E168" s="4"/>
      <c r="F168" s="4"/>
      <c r="G168" s="4"/>
      <c r="H168" s="1">
        <v>152</v>
      </c>
      <c r="I168" s="4" t="s">
        <v>307</v>
      </c>
      <c r="J168" s="4" t="s">
        <v>308</v>
      </c>
      <c r="K168" s="4" t="s">
        <v>643</v>
      </c>
    </row>
    <row r="169" s="1" customFormat="1" ht="32.8">
      <c r="A169" s="4"/>
      <c r="B169" s="4"/>
      <c r="C169" s="4"/>
      <c r="D169" s="4"/>
      <c r="E169" s="4"/>
      <c r="F169" s="4"/>
      <c r="G169" s="4"/>
      <c r="H169" s="1">
        <v>153</v>
      </c>
      <c r="I169" s="4" t="s">
        <v>309</v>
      </c>
      <c r="J169" s="4" t="s">
        <v>310</v>
      </c>
      <c r="K169" s="4" t="s">
        <v>644</v>
      </c>
    </row>
    <row r="170" ht="32.8">
      <c r="A170" s="4"/>
      <c r="B170" s="4"/>
      <c r="C170" s="4"/>
      <c r="D170" s="4"/>
      <c r="E170" s="4"/>
      <c r="F170" s="4"/>
      <c r="G170" s="4"/>
      <c r="H170" s="1">
        <v>154</v>
      </c>
      <c r="I170" s="4" t="s">
        <v>311</v>
      </c>
      <c r="J170" s="4" t="s">
        <v>312</v>
      </c>
      <c r="K170" s="4" t="s">
        <v>645</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646</v>
      </c>
    </row>
    <row r="176" s="1" customFormat="1" ht="22.35">
      <c r="H176" s="1">
        <v>106</v>
      </c>
      <c r="I176" s="4" t="s">
        <v>315</v>
      </c>
      <c r="J176" s="4" t="s">
        <v>316</v>
      </c>
      <c r="K176" t="s">
        <v>647</v>
      </c>
    </row>
    <row r="177" s="1" customFormat="1" ht="32.8">
      <c r="H177" s="1">
        <v>107</v>
      </c>
      <c r="I177" s="4" t="s">
        <v>317</v>
      </c>
      <c r="J177" s="4" t="s">
        <v>318</v>
      </c>
      <c r="K177" t="s">
        <v>648</v>
      </c>
    </row>
    <row r="178" s="1" customFormat="1" ht="32.8">
      <c r="H178" s="1">
        <v>108</v>
      </c>
      <c r="I178" s="4" t="s">
        <v>319</v>
      </c>
      <c r="J178" s="4" t="s">
        <v>320</v>
      </c>
      <c r="K178" t="s">
        <v>649</v>
      </c>
    </row>
    <row r="179" s="1" customFormat="1" ht="22.35">
      <c r="H179" s="1">
        <v>109</v>
      </c>
      <c r="I179" s="4" t="s">
        <v>321</v>
      </c>
      <c r="J179" s="4" t="s">
        <v>322</v>
      </c>
      <c r="K179" t="s">
        <v>650</v>
      </c>
    </row>
    <row r="180" s="1" customFormat="1" ht="12.8">
      <c r="B180" s="4" t="s">
        <v>138</v>
      </c>
    </row>
    <row r="181" s="1" customFormat="1" ht="12.8">
      <c r="A181" s="4" t="s">
        <v>27</v>
      </c>
    </row>
    <row r="182" s="1" customFormat="1" ht="12.8"/>
    <row r="183" s="1" customFormat="1" ht="12.8">
      <c r="H183" s="1">
        <v>110</v>
      </c>
      <c r="I183" s="4" t="s">
        <v>323</v>
      </c>
      <c r="J183" s="10" t="s">
        <v>324</v>
      </c>
      <c r="K183" t="s">
        <v>651</v>
      </c>
    </row>
    <row r="184" s="1" customFormat="1" ht="23.85">
      <c r="H184" s="1">
        <v>111</v>
      </c>
      <c r="I184" s="4" t="s">
        <v>325</v>
      </c>
      <c r="J184" s="10" t="s">
        <v>326</v>
      </c>
      <c r="K184" t="s">
        <v>652</v>
      </c>
    </row>
    <row r="185" s="1" customFormat="1" ht="23.85">
      <c r="H185" s="1">
        <v>112</v>
      </c>
      <c r="I185" s="4" t="s">
        <v>327</v>
      </c>
      <c r="J185" s="10" t="s">
        <v>328</v>
      </c>
      <c r="K185" t="s">
        <v>653</v>
      </c>
    </row>
    <row r="186" s="1" customFormat="1" ht="46.25">
      <c r="H186" s="1">
        <v>113</v>
      </c>
      <c r="I186" s="4" t="s">
        <v>329</v>
      </c>
      <c r="J186" s="10" t="s">
        <v>330</v>
      </c>
      <c r="K186" t="s">
        <v>654</v>
      </c>
    </row>
    <row r="187" s="1" customFormat="1" ht="23.85">
      <c r="H187" s="1">
        <v>114</v>
      </c>
      <c r="I187" s="4" t="s">
        <v>331</v>
      </c>
      <c r="J187" s="10" t="s">
        <v>332</v>
      </c>
      <c r="K187" t="s">
        <v>655</v>
      </c>
    </row>
    <row r="188" ht="23.85">
      <c r="H188" s="1">
        <v>115</v>
      </c>
      <c r="I188" s="4" t="s">
        <v>333</v>
      </c>
      <c r="J188" s="10" t="s">
        <v>334</v>
      </c>
      <c r="K188" s="1" t="s">
        <v>656</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657</v>
      </c>
    </row>
    <row r="194" s="1" customFormat="1" ht="32.8">
      <c r="H194" s="1">
        <v>27</v>
      </c>
      <c r="I194" s="4" t="s">
        <v>337</v>
      </c>
      <c r="J194" s="4" t="s">
        <v>338</v>
      </c>
      <c r="K194" t="s">
        <v>658</v>
      </c>
    </row>
    <row r="195" s="1" customFormat="1" ht="22.35">
      <c r="H195" s="1">
        <v>28</v>
      </c>
      <c r="I195" s="4" t="s">
        <v>339</v>
      </c>
      <c r="J195" s="4" t="s">
        <v>340</v>
      </c>
      <c r="K195" t="s">
        <v>659</v>
      </c>
    </row>
    <row r="196" s="1" customFormat="1" ht="64.15">
      <c r="H196" s="1">
        <v>29</v>
      </c>
      <c r="I196" s="4" t="s">
        <v>341</v>
      </c>
      <c r="J196" s="4" t="s">
        <v>342</v>
      </c>
      <c r="K196" t="s">
        <v>660</v>
      </c>
    </row>
    <row r="197" s="1" customFormat="1" ht="32.8">
      <c r="H197" s="1">
        <v>30</v>
      </c>
      <c r="I197" s="4" t="s">
        <v>343</v>
      </c>
      <c r="J197" s="4" t="s">
        <v>344</v>
      </c>
      <c r="K197" t="s">
        <v>661</v>
      </c>
    </row>
    <row r="198" s="1" customFormat="1" ht="12.8">
      <c r="H198" s="1">
        <v>31</v>
      </c>
      <c r="I198" s="4" t="s">
        <v>345</v>
      </c>
      <c r="J198" s="4" t="s">
        <v>346</v>
      </c>
      <c r="K198" t="s">
        <v>662</v>
      </c>
    </row>
    <row r="199" s="1" customFormat="1" ht="12.8">
      <c r="H199" s="1">
        <v>32</v>
      </c>
      <c r="I199" s="4" t="s">
        <v>136</v>
      </c>
      <c r="J199" s="4" t="s">
        <v>137</v>
      </c>
      <c r="K199" t="s">
        <v>136</v>
      </c>
    </row>
    <row r="200" s="1" customFormat="1" ht="22.35">
      <c r="H200" s="1">
        <v>33</v>
      </c>
      <c r="I200" s="4" t="s">
        <v>347</v>
      </c>
      <c r="J200" s="4" t="s">
        <v>348</v>
      </c>
      <c r="K200" t="s">
        <v>663</v>
      </c>
    </row>
    <row r="201" ht="12.8">
      <c r="H201" s="1">
        <v>34</v>
      </c>
      <c r="I201" s="4" t="s">
        <v>349</v>
      </c>
      <c r="J201" s="4" t="s">
        <v>350</v>
      </c>
      <c r="K201" s="1" t="s">
        <v>664</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665</v>
      </c>
    </row>
    <row r="209" ht="12.8">
      <c r="B209" s="1" t="s">
        <v>353</v>
      </c>
      <c r="D209" s="1" t="s">
        <v>354</v>
      </c>
      <c r="H209" s="1">
        <v>36</v>
      </c>
      <c r="I209" s="4" t="s">
        <v>355</v>
      </c>
      <c r="J209" s="10" t="s">
        <v>356</v>
      </c>
      <c r="K209" t="s">
        <v>666</v>
      </c>
    </row>
    <row r="210" ht="12.8">
      <c r="B210" s="1" t="s">
        <v>357</v>
      </c>
      <c r="D210" s="1" t="s">
        <v>354</v>
      </c>
      <c r="H210" s="1">
        <v>37</v>
      </c>
      <c r="I210" s="4" t="s">
        <v>358</v>
      </c>
      <c r="J210" s="10" t="s">
        <v>359</v>
      </c>
      <c r="K210" t="s">
        <v>667</v>
      </c>
    </row>
    <row r="211" ht="12.8">
      <c r="I211" s="4"/>
      <c r="J211" s="10"/>
    </row>
    <row r="212" ht="12.8">
      <c r="A212" s="1" t="s">
        <v>353</v>
      </c>
      <c r="I212" s="4"/>
      <c r="J212" s="10"/>
    </row>
    <row r="213" ht="22.35">
      <c r="H213" s="1">
        <v>38</v>
      </c>
      <c r="I213" s="4" t="s">
        <v>360</v>
      </c>
      <c r="J213" s="4" t="s">
        <v>361</v>
      </c>
      <c r="K213" t="s">
        <v>668</v>
      </c>
    </row>
    <row r="214" s="1" customFormat="1" ht="22.35">
      <c r="H214" s="1">
        <v>39</v>
      </c>
      <c r="I214" s="4" t="s">
        <v>362</v>
      </c>
      <c r="J214" s="4" t="s">
        <v>363</v>
      </c>
      <c r="K214" t="s">
        <v>669</v>
      </c>
    </row>
    <row r="215" ht="22.35">
      <c r="H215" s="1">
        <v>40</v>
      </c>
      <c r="I215" s="4" t="s">
        <v>364</v>
      </c>
      <c r="J215" s="4" t="s">
        <v>365</v>
      </c>
      <c r="K215" t="s">
        <v>670</v>
      </c>
    </row>
    <row r="216" ht="22.35">
      <c r="H216" s="1">
        <v>41</v>
      </c>
      <c r="I216" s="4" t="s">
        <v>366</v>
      </c>
      <c r="J216" s="4" t="s">
        <v>367</v>
      </c>
      <c r="K216" s="1" t="s">
        <v>671</v>
      </c>
    </row>
    <row r="217" ht="22.35">
      <c r="H217" s="1">
        <v>42</v>
      </c>
      <c r="I217" s="4" t="s">
        <v>368</v>
      </c>
      <c r="J217" s="4" t="s">
        <v>369</v>
      </c>
      <c r="K217" t="s">
        <v>672</v>
      </c>
    </row>
    <row r="218" ht="32.8">
      <c r="H218" s="1">
        <v>43</v>
      </c>
      <c r="I218" s="4" t="s">
        <v>370</v>
      </c>
      <c r="J218" s="4" t="s">
        <v>371</v>
      </c>
      <c r="K218" t="s">
        <v>673</v>
      </c>
    </row>
    <row r="219" ht="12.8">
      <c r="B219" s="1" t="s">
        <v>138</v>
      </c>
      <c r="J219" s="4"/>
    </row>
    <row r="220" ht="12.8">
      <c r="A220" s="1" t="s">
        <v>357</v>
      </c>
      <c r="J220" s="4"/>
    </row>
    <row r="221" ht="12.8">
      <c r="H221" s="1">
        <v>44</v>
      </c>
      <c r="I221" s="4" t="s">
        <v>372</v>
      </c>
      <c r="J221" s="10" t="s">
        <v>373</v>
      </c>
      <c r="K221" t="s">
        <v>674</v>
      </c>
    </row>
    <row r="222" s="1" customFormat="1" ht="12.8">
      <c r="B222" s="1" t="s">
        <v>138</v>
      </c>
    </row>
    <row r="223" s="1" customFormat="1" ht="12.8"/>
    <row r="224" s="1" customFormat="1" ht="12.8">
      <c r="A224" s="4" t="s">
        <v>75</v>
      </c>
    </row>
    <row r="225" s="1" customFormat="1" ht="23.85">
      <c r="H225" s="1">
        <v>93</v>
      </c>
      <c r="I225" s="4" t="s">
        <v>374</v>
      </c>
      <c r="J225" s="10" t="s">
        <v>375</v>
      </c>
      <c r="K225" t="s">
        <v>675</v>
      </c>
    </row>
    <row r="226" s="1" customFormat="1" ht="32.8">
      <c r="H226" s="1">
        <v>94</v>
      </c>
      <c r="I226" s="4" t="s">
        <v>376</v>
      </c>
      <c r="J226" s="4" t="s">
        <v>377</v>
      </c>
      <c r="K226" t="s">
        <v>676</v>
      </c>
    </row>
    <row r="227" s="1" customFormat="1" ht="32.8">
      <c r="H227" s="1">
        <v>95</v>
      </c>
      <c r="I227" s="4" t="s">
        <v>378</v>
      </c>
      <c r="J227" s="4" t="s">
        <v>379</v>
      </c>
      <c r="K227" t="s">
        <v>677</v>
      </c>
    </row>
    <row r="228" s="1" customFormat="1" ht="32.8">
      <c r="H228" s="1">
        <v>96</v>
      </c>
      <c r="I228" s="4" t="s">
        <v>380</v>
      </c>
      <c r="J228" s="4" t="s">
        <v>381</v>
      </c>
      <c r="K228" t="s">
        <v>678</v>
      </c>
    </row>
    <row r="229" s="1" customFormat="1" ht="12.8">
      <c r="H229" s="1">
        <v>97</v>
      </c>
      <c r="I229" s="4" t="s">
        <v>136</v>
      </c>
      <c r="J229" s="4" t="s">
        <v>137</v>
      </c>
      <c r="K229" t="s">
        <v>136</v>
      </c>
    </row>
    <row r="230" s="1" customFormat="1" ht="12.8">
      <c r="H230" s="1">
        <v>98</v>
      </c>
      <c r="I230" s="4" t="s">
        <v>382</v>
      </c>
      <c r="J230" s="4" t="s">
        <v>383</v>
      </c>
      <c r="K230" t="s">
        <v>679</v>
      </c>
    </row>
    <row r="231" s="1" customFormat="1" ht="32.8">
      <c r="H231" s="1">
        <v>99</v>
      </c>
      <c r="I231" s="4" t="s">
        <v>384</v>
      </c>
      <c r="J231" s="4" t="s">
        <v>385</v>
      </c>
      <c r="K231" t="s">
        <v>680</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681</v>
      </c>
    </row>
    <row r="236" s="1" customFormat="1" ht="43.25">
      <c r="H236" s="1">
        <v>101</v>
      </c>
      <c r="I236" s="4" t="s">
        <v>388</v>
      </c>
      <c r="J236" s="4" t="s">
        <v>389</v>
      </c>
      <c r="K236" t="s">
        <v>682</v>
      </c>
    </row>
    <row r="237" s="1" customFormat="1" ht="32.8">
      <c r="H237" s="1">
        <v>102</v>
      </c>
      <c r="I237" s="4" t="s">
        <v>390</v>
      </c>
      <c r="J237" s="4" t="s">
        <v>391</v>
      </c>
      <c r="K237" t="s">
        <v>683</v>
      </c>
    </row>
    <row r="238" s="1" customFormat="1" ht="22.35">
      <c r="H238" s="1">
        <v>103</v>
      </c>
      <c r="I238" s="4" t="s">
        <v>392</v>
      </c>
      <c r="J238" s="4" t="s">
        <v>393</v>
      </c>
      <c r="K238" t="s">
        <v>684</v>
      </c>
    </row>
    <row r="239" s="1" customFormat="1" ht="12.8">
      <c r="H239" s="1">
        <v>104</v>
      </c>
      <c r="I239" s="4" t="s">
        <v>394</v>
      </c>
      <c r="J239" s="4" t="s">
        <v>395</v>
      </c>
      <c r="K239" t="s">
        <v>685</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686</v>
      </c>
    </row>
    <row r="246" s="1" customFormat="1" ht="43.25">
      <c r="H246" s="1">
        <v>81</v>
      </c>
      <c r="I246" s="4" t="s">
        <v>398</v>
      </c>
      <c r="J246" s="4" t="s">
        <v>399</v>
      </c>
      <c r="K246" t="s">
        <v>687</v>
      </c>
    </row>
    <row r="247" s="1" customFormat="1" ht="22.35">
      <c r="H247" s="1">
        <v>82</v>
      </c>
      <c r="I247" s="4" t="s">
        <v>400</v>
      </c>
      <c r="J247" s="4" t="s">
        <v>401</v>
      </c>
      <c r="K247" t="s">
        <v>688</v>
      </c>
    </row>
    <row r="248" s="1" customFormat="1" ht="43.25">
      <c r="H248" s="1">
        <v>83</v>
      </c>
      <c r="I248" s="4" t="s">
        <v>402</v>
      </c>
      <c r="J248" s="4" t="s">
        <v>403</v>
      </c>
      <c r="K248" t="s">
        <v>689</v>
      </c>
    </row>
    <row r="249" s="1" customFormat="1" ht="12.8">
      <c r="H249" s="1">
        <v>84</v>
      </c>
      <c r="I249" s="4" t="s">
        <v>404</v>
      </c>
      <c r="J249" s="4" t="s">
        <v>405</v>
      </c>
      <c r="K249" t="s">
        <v>690</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691</v>
      </c>
    </row>
    <row r="256" ht="22.35">
      <c r="H256" s="1">
        <v>87</v>
      </c>
      <c r="I256" s="4" t="s">
        <v>408</v>
      </c>
      <c r="J256" s="4" t="s">
        <v>409</v>
      </c>
      <c r="K256" s="1" t="s">
        <v>692</v>
      </c>
    </row>
    <row r="257" ht="43.25">
      <c r="H257" s="1">
        <v>88</v>
      </c>
      <c r="I257" s="4" t="s">
        <v>410</v>
      </c>
      <c r="J257" s="4" t="s">
        <v>411</v>
      </c>
      <c r="K257" s="1" t="s">
        <v>693</v>
      </c>
    </row>
    <row r="258" ht="32.8">
      <c r="H258" s="1">
        <v>89</v>
      </c>
      <c r="I258" s="4" t="s">
        <v>412</v>
      </c>
      <c r="J258" s="4" t="s">
        <v>413</v>
      </c>
      <c r="K258" s="1" t="s">
        <v>694</v>
      </c>
    </row>
    <row r="259" ht="22.35">
      <c r="H259" s="1">
        <v>90</v>
      </c>
      <c r="I259" s="4" t="s">
        <v>414</v>
      </c>
      <c r="J259" s="4" t="s">
        <v>415</v>
      </c>
      <c r="K259" s="1" t="s">
        <v>695</v>
      </c>
    </row>
    <row r="260" ht="22.35">
      <c r="H260" s="1">
        <v>91</v>
      </c>
      <c r="I260" s="4" t="s">
        <v>416</v>
      </c>
      <c r="J260" s="4" t="s">
        <v>417</v>
      </c>
      <c r="K260" s="1" t="s">
        <v>696</v>
      </c>
    </row>
    <row r="261" ht="12.8">
      <c r="H261" s="1">
        <v>92</v>
      </c>
      <c r="I261" s="4" t="s">
        <v>169</v>
      </c>
      <c r="J261" s="4" t="s">
        <v>418</v>
      </c>
      <c r="K261" s="1" t="s">
        <v>697</v>
      </c>
    </row>
    <row r="262" ht="12.8">
      <c r="B262" s="4" t="s">
        <v>138</v>
      </c>
      <c r="K262" s="1"/>
    </row>
    <row r="264" ht="12.8">
      <c r="A264" s="4" t="s">
        <v>72</v>
      </c>
      <c r="K264" s="1"/>
    </row>
    <row r="265" ht="12.8">
      <c r="H265" s="1">
        <v>74</v>
      </c>
      <c r="I265" s="4" t="s">
        <v>419</v>
      </c>
      <c r="J265" s="10" t="s">
        <v>420</v>
      </c>
      <c r="K265" s="1" t="s">
        <v>698</v>
      </c>
    </row>
    <row r="266" ht="32.8">
      <c r="H266" s="1">
        <v>75</v>
      </c>
      <c r="I266" s="4" t="s">
        <v>421</v>
      </c>
      <c r="J266" s="4" t="s">
        <v>422</v>
      </c>
      <c r="K266" s="1" t="s">
        <v>699</v>
      </c>
    </row>
    <row r="267" ht="43.25">
      <c r="H267" s="1">
        <v>76</v>
      </c>
      <c r="I267" s="4" t="s">
        <v>423</v>
      </c>
      <c r="J267" s="4" t="s">
        <v>424</v>
      </c>
      <c r="K267" s="1" t="s">
        <v>700</v>
      </c>
    </row>
    <row r="268" ht="22.35">
      <c r="H268" s="1">
        <v>77</v>
      </c>
      <c r="I268" s="4" t="s">
        <v>425</v>
      </c>
      <c r="J268" s="4" t="s">
        <v>426</v>
      </c>
      <c r="K268" s="1" t="s">
        <v>701</v>
      </c>
    </row>
    <row r="269" ht="32.8">
      <c r="H269" s="1">
        <v>78</v>
      </c>
      <c r="I269" s="4" t="s">
        <v>427</v>
      </c>
      <c r="J269" s="4" t="s">
        <v>428</v>
      </c>
      <c r="K269" s="1" t="s">
        <v>702</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703</v>
      </c>
    </row>
    <row r="276" s="1" customFormat="1" ht="22.35">
      <c r="H276" s="1">
        <v>67</v>
      </c>
      <c r="I276" s="4" t="s">
        <v>431</v>
      </c>
      <c r="J276" s="4" t="s">
        <v>432</v>
      </c>
      <c r="K276" t="s">
        <v>704</v>
      </c>
    </row>
    <row r="277" s="1" customFormat="1" ht="12.8">
      <c r="H277" s="1">
        <v>68</v>
      </c>
      <c r="I277" s="4" t="s">
        <v>433</v>
      </c>
      <c r="J277" s="4" t="s">
        <v>434</v>
      </c>
      <c r="K277" t="s">
        <v>705</v>
      </c>
    </row>
    <row r="278" s="1" customFormat="1" ht="22.35">
      <c r="H278" s="1">
        <v>69</v>
      </c>
      <c r="I278" s="4" t="s">
        <v>435</v>
      </c>
      <c r="J278" s="4" t="s">
        <v>436</v>
      </c>
      <c r="K278" t="s">
        <v>706</v>
      </c>
    </row>
    <row r="279" s="1" customFormat="1" ht="32.8">
      <c r="H279" s="1">
        <v>70</v>
      </c>
      <c r="I279" s="4" t="s">
        <v>437</v>
      </c>
      <c r="J279" s="4" t="s">
        <v>438</v>
      </c>
      <c r="K279" t="s">
        <v>707</v>
      </c>
    </row>
    <row r="280" s="1" customFormat="1" ht="32.8">
      <c r="H280" s="1">
        <v>71</v>
      </c>
      <c r="I280" s="4" t="s">
        <v>439</v>
      </c>
      <c r="J280" s="4" t="s">
        <v>440</v>
      </c>
      <c r="K280" t="s">
        <v>708</v>
      </c>
    </row>
    <row r="281" s="1" customFormat="1" ht="22.35">
      <c r="H281" s="1">
        <v>72</v>
      </c>
      <c r="I281" s="4" t="s">
        <v>441</v>
      </c>
      <c r="J281" s="4" t="s">
        <v>442</v>
      </c>
      <c r="K281" t="s">
        <v>709</v>
      </c>
    </row>
    <row r="282" s="1" customFormat="1" ht="22.35">
      <c r="H282" s="1">
        <v>73</v>
      </c>
      <c r="I282" s="4" t="s">
        <v>443</v>
      </c>
      <c r="J282" s="4" t="s">
        <v>444</v>
      </c>
      <c r="K282" t="s">
        <v>710</v>
      </c>
    </row>
    <row r="283" s="1" customFormat="1" ht="12.8">
      <c r="B283" s="4" t="s">
        <v>138</v>
      </c>
    </row>
    <row r="284" s="1" customFormat="1" ht="12.8">
      <c r="A284" s="4" t="s">
        <v>51</v>
      </c>
    </row>
    <row r="285" s="1" customFormat="1" ht="12.8">
      <c r="H285" s="1">
        <v>60</v>
      </c>
      <c r="I285" s="4" t="s">
        <v>445</v>
      </c>
      <c r="J285" s="10" t="s">
        <v>446</v>
      </c>
      <c r="K285" t="s">
        <v>711</v>
      </c>
    </row>
    <row r="286" s="1" customFormat="1" ht="43.25">
      <c r="H286" s="1">
        <v>61</v>
      </c>
      <c r="I286" s="4" t="s">
        <v>447</v>
      </c>
      <c r="J286" s="4" t="s">
        <v>448</v>
      </c>
      <c r="K286" t="s">
        <v>712</v>
      </c>
    </row>
    <row r="287" s="1" customFormat="1" ht="22.35">
      <c r="H287" s="1">
        <v>62</v>
      </c>
      <c r="I287" s="4" t="s">
        <v>449</v>
      </c>
      <c r="J287" s="4" t="s">
        <v>450</v>
      </c>
      <c r="K287" t="s">
        <v>713</v>
      </c>
    </row>
    <row r="288" s="1" customFormat="1" ht="22.35">
      <c r="H288" s="1">
        <v>63</v>
      </c>
      <c r="I288" s="4" t="s">
        <v>451</v>
      </c>
      <c r="J288" s="4" t="s">
        <v>452</v>
      </c>
      <c r="K288" t="s">
        <v>714</v>
      </c>
    </row>
    <row r="289" s="1" customFormat="1" ht="22.35">
      <c r="H289" s="1">
        <v>64</v>
      </c>
      <c r="I289" s="4" t="s">
        <v>453</v>
      </c>
      <c r="J289" s="4" t="s">
        <v>454</v>
      </c>
      <c r="K289" t="s">
        <v>715</v>
      </c>
    </row>
    <row r="290" ht="32.8">
      <c r="H290" s="1">
        <v>65</v>
      </c>
      <c r="I290" s="4" t="s">
        <v>455</v>
      </c>
      <c r="J290" s="4" t="s">
        <v>456</v>
      </c>
      <c r="K290" s="1" t="s">
        <v>716</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717</v>
      </c>
    </row>
    <row r="296" s="1" customFormat="1" ht="23.85">
      <c r="H296" s="1">
        <v>54</v>
      </c>
      <c r="I296" s="4" t="s">
        <v>459</v>
      </c>
      <c r="J296" s="10" t="s">
        <v>460</v>
      </c>
      <c r="K296" t="s">
        <v>718</v>
      </c>
    </row>
    <row r="297" s="1" customFormat="1" ht="23.85">
      <c r="H297" s="1">
        <v>55</v>
      </c>
      <c r="I297" s="4" t="s">
        <v>461</v>
      </c>
      <c r="J297" s="10" t="s">
        <v>462</v>
      </c>
      <c r="K297" t="s">
        <v>719</v>
      </c>
    </row>
    <row r="298" s="1" customFormat="1" ht="23.85">
      <c r="H298" s="1">
        <v>56</v>
      </c>
      <c r="I298" s="4" t="s">
        <v>463</v>
      </c>
      <c r="J298" s="10" t="s">
        <v>464</v>
      </c>
      <c r="K298" t="s">
        <v>720</v>
      </c>
    </row>
    <row r="299" s="1" customFormat="1" ht="12.8">
      <c r="H299" s="1">
        <v>57</v>
      </c>
      <c r="I299" s="4" t="s">
        <v>136</v>
      </c>
      <c r="J299" s="4" t="s">
        <v>137</v>
      </c>
      <c r="K299" t="s">
        <v>136</v>
      </c>
    </row>
    <row r="300" s="1" customFormat="1" ht="35.05">
      <c r="H300" s="1">
        <v>58</v>
      </c>
      <c r="I300" s="4" t="s">
        <v>465</v>
      </c>
      <c r="J300" s="10" t="s">
        <v>466</v>
      </c>
      <c r="K300" t="s">
        <v>721</v>
      </c>
    </row>
    <row r="301" ht="12.8">
      <c r="H301" s="1">
        <v>59</v>
      </c>
      <c r="I301" s="4" t="s">
        <v>169</v>
      </c>
      <c r="J301" s="10" t="s">
        <v>170</v>
      </c>
      <c r="K301" s="1" t="s">
        <v>697</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722</v>
      </c>
    </row>
    <row r="308" s="1" customFormat="1" ht="22.35">
      <c r="H308" s="1">
        <v>46</v>
      </c>
      <c r="I308" s="4" t="s">
        <v>469</v>
      </c>
      <c r="J308" s="4" t="s">
        <v>470</v>
      </c>
      <c r="K308" t="s">
        <v>723</v>
      </c>
    </row>
    <row r="309" s="1" customFormat="1" ht="32.8">
      <c r="H309" s="1">
        <v>50</v>
      </c>
      <c r="I309" s="4" t="s">
        <v>471</v>
      </c>
      <c r="J309" s="4" t="s">
        <v>472</v>
      </c>
      <c r="K309" t="s">
        <v>724</v>
      </c>
    </row>
    <row r="310" s="1" customFormat="1" ht="35.05">
      <c r="H310" s="1">
        <v>47</v>
      </c>
      <c r="I310" s="4" t="s">
        <v>473</v>
      </c>
      <c r="J310" s="10" t="s">
        <v>474</v>
      </c>
      <c r="K310" t="s">
        <v>725</v>
      </c>
    </row>
    <row r="311" s="1" customFormat="1" ht="43.25">
      <c r="H311" s="1">
        <v>48</v>
      </c>
      <c r="I311" s="4" t="s">
        <v>475</v>
      </c>
      <c r="J311" s="4" t="s">
        <v>476</v>
      </c>
      <c r="K311" t="s">
        <v>726</v>
      </c>
    </row>
    <row r="312" ht="22.35">
      <c r="H312" s="1">
        <v>49</v>
      </c>
      <c r="I312" s="4" t="s">
        <v>477</v>
      </c>
      <c r="J312" s="4" t="s">
        <v>478</v>
      </c>
      <c r="K312" s="1" t="s">
        <v>727</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728</v>
      </c>
    </row>
    <row r="318" s="1" customFormat="1" ht="22.35">
      <c r="H318" s="1">
        <v>2</v>
      </c>
      <c r="I318" s="4" t="s">
        <v>481</v>
      </c>
      <c r="J318" s="4" t="s">
        <v>482</v>
      </c>
      <c r="K318" t="s">
        <v>729</v>
      </c>
    </row>
    <row r="319" s="1" customFormat="1" ht="32.8">
      <c r="H319" s="1">
        <v>5</v>
      </c>
      <c r="I319" s="4" t="s">
        <v>483</v>
      </c>
      <c r="J319" s="4" t="s">
        <v>484</v>
      </c>
      <c r="K319" t="s">
        <v>730</v>
      </c>
    </row>
    <row r="320" s="1" customFormat="1" ht="43.25">
      <c r="H320" s="1">
        <v>6</v>
      </c>
      <c r="I320" s="4" t="s">
        <v>485</v>
      </c>
      <c r="J320" s="4" t="s">
        <v>486</v>
      </c>
      <c r="K320" t="s">
        <v>731</v>
      </c>
    </row>
    <row r="321" s="1" customFormat="1" ht="43.25">
      <c r="H321" s="1">
        <v>212</v>
      </c>
      <c r="I321" s="4" t="s">
        <v>487</v>
      </c>
      <c r="J321" s="4" t="s">
        <v>488</v>
      </c>
      <c r="K321" t="s">
        <v>732</v>
      </c>
    </row>
    <row r="322" s="1" customFormat="1" ht="22.35">
      <c r="H322" s="1">
        <v>52</v>
      </c>
      <c r="I322" s="4" t="s">
        <v>489</v>
      </c>
      <c r="J322" s="4" t="s">
        <v>490</v>
      </c>
      <c r="K322" t="s">
        <v>733</v>
      </c>
    </row>
    <row r="323" s="1" customFormat="1" ht="74.6">
      <c r="H323" s="1">
        <v>17</v>
      </c>
      <c r="I323" s="4" t="s">
        <v>491</v>
      </c>
      <c r="J323" s="4" t="s">
        <v>492</v>
      </c>
      <c r="K323" t="s">
        <v>734</v>
      </c>
    </row>
    <row r="324" ht="12.8">
      <c r="H324" s="1">
        <v>7</v>
      </c>
      <c r="I324" s="4" t="s">
        <v>169</v>
      </c>
      <c r="J324" s="10" t="s">
        <v>170</v>
      </c>
      <c r="K324" s="1" t="s">
        <v>697</v>
      </c>
    </row>
    <row r="325" ht="12.8">
      <c r="B325" s="4" t="s">
        <v>138</v>
      </c>
      <c r="K325" s="1"/>
    </row>
    <row r="327" ht="12.8">
      <c r="A327" s="1" t="s">
        <v>102</v>
      </c>
    </row>
    <row r="328" ht="12.8">
      <c r="D328" s="1" t="s">
        <v>493</v>
      </c>
      <c r="E328" s="1" t="s">
        <v>494</v>
      </c>
    </row>
    <row r="329" ht="22.35">
      <c r="H329" s="1">
        <v>8</v>
      </c>
      <c r="I329" s="4" t="s">
        <v>495</v>
      </c>
      <c r="J329" s="4" t="s">
        <v>496</v>
      </c>
      <c r="K329" t="s">
        <v>735</v>
      </c>
    </row>
    <row r="330" ht="43.25">
      <c r="H330" s="1">
        <v>9</v>
      </c>
      <c r="I330" s="4" t="s">
        <v>497</v>
      </c>
      <c r="J330" s="4" t="s">
        <v>498</v>
      </c>
      <c r="K330" t="s">
        <v>736</v>
      </c>
    </row>
    <row r="331" ht="22.35">
      <c r="B331" s="1" t="s">
        <v>138</v>
      </c>
      <c r="H331" s="1">
        <v>10</v>
      </c>
      <c r="I331" s="4" t="s">
        <v>499</v>
      </c>
      <c r="J331" s="4" t="s">
        <v>500</v>
      </c>
      <c r="K331" t="s">
        <v>737</v>
      </c>
    </row>
    <row r="334" ht="12.8">
      <c r="A334" s="1" t="s">
        <v>501</v>
      </c>
      <c r="H334" s="1">
        <v>11</v>
      </c>
      <c r="I334" s="1" t="s">
        <v>502</v>
      </c>
      <c r="J334" s="1" t="s">
        <v>503</v>
      </c>
      <c r="K334" t="s">
        <v>738</v>
      </c>
    </row>
    <row r="335" ht="12.8">
      <c r="B335" s="1" t="s">
        <v>504</v>
      </c>
      <c r="D335" s="1" t="s">
        <v>354</v>
      </c>
      <c r="H335" s="1">
        <v>12</v>
      </c>
      <c r="I335" s="1" t="s">
        <v>505</v>
      </c>
      <c r="J335" s="1" t="s">
        <v>506</v>
      </c>
      <c r="K335" t="s">
        <v>739</v>
      </c>
    </row>
    <row r="336" ht="12.8">
      <c r="B336" s="1" t="s">
        <v>504</v>
      </c>
      <c r="D336" s="1" t="s">
        <v>354</v>
      </c>
      <c r="H336" s="1">
        <v>13</v>
      </c>
      <c r="I336" s="1" t="s">
        <v>507</v>
      </c>
      <c r="J336" s="1" t="s">
        <v>508</v>
      </c>
      <c r="K336" t="s">
        <v>740</v>
      </c>
    </row>
    <row r="337" ht="12.8">
      <c r="B337" s="1" t="s">
        <v>509</v>
      </c>
      <c r="D337" s="1" t="s">
        <v>354</v>
      </c>
      <c r="H337" s="1">
        <v>14</v>
      </c>
      <c r="I337" s="1" t="s">
        <v>510</v>
      </c>
      <c r="J337" s="1" t="s">
        <v>511</v>
      </c>
      <c r="K337" t="s">
        <v>741</v>
      </c>
    </row>
    <row r="338" ht="12.8">
      <c r="B338" s="1" t="s">
        <v>138</v>
      </c>
      <c r="D338" s="1" t="s">
        <v>512</v>
      </c>
    </row>
    <row r="342" ht="12.8">
      <c r="A342" s="1" t="s">
        <v>504</v>
      </c>
      <c r="H342" s="1">
        <v>15</v>
      </c>
      <c r="I342" s="1" t="s">
        <v>513</v>
      </c>
      <c r="J342" s="1" t="s">
        <v>514</v>
      </c>
      <c r="K342" t="s">
        <v>742</v>
      </c>
    </row>
    <row r="343" ht="12.8">
      <c r="B343" s="1" t="s">
        <v>138</v>
      </c>
    </row>
    <row r="346" ht="12.8">
      <c r="A346" s="1" t="s">
        <v>509</v>
      </c>
    </row>
    <row r="347" ht="12.8">
      <c r="H347" s="1">
        <v>16</v>
      </c>
      <c r="I347" s="1" t="s">
        <v>515</v>
      </c>
      <c r="J347" s="1" t="s">
        <v>516</v>
      </c>
      <c r="K347" t="s">
        <v>743</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2025-01-06T11:19:05Z</dcterms:modified>
  <cp:revision>412</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