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keeper_garden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<sst xmlns="http://schemas.openxmlformats.org/spreadsheetml/2006/main" count="56" uniqueCount="49">
  <si>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</si>
  <si>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</si>
  <si>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</si>
  <si>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</si>
  <si>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</si>
  <si>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</si>
  <si>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</si>
  <si>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</si>
  <si>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</si>
  <si>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</si>
  <si>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</si>
  <si>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</si>
  <si>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</si>
  <si>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</si>
  <si>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好きに歩け。どこへ行っても、同じ景色じゃ。</t>
  </si>
  <si>
    <t xml:space="preserve">Walk wherever you please. Every path leads to the same view.</t>
  </si>
  <si>
    <t xml:space="preserve">inject</t>
  </si>
  <si>
    <t xml:space="preserve">Unique</t>
  </si>
  <si>
    <t xml:space="preserve">cats</t>
  </si>
  <si>
    <t xml:space="preserve">&lt;,garden_keeper,1</t>
  </si>
  <si>
    <t xml:space="preserve">choice</t>
  </si>
  <si>
    <t xml:space="preserve">猫について</t>
  </si>
  <si>
    <t xml:space="preserve">About cats.</t>
  </si>
  <si>
    <t xml:space="preserve">_bloom</t>
  </si>
  <si>
    <t xml:space="preserve">garden_bloom</t>
  </si>
  <si>
    <t xml:space="preserve">才能の開花</t>
  </si>
  <si>
    <t xml:space="preserve">Blooming of Bonds.</t>
  </si>
  <si>
    <t xml:space="preserve">choice/bye</t>
  </si>
  <si>
    <t xml:space="preserve">cancel</t>
  </si>
  <si>
    <t xml:space="preserve">cats2</t>
  </si>
  <si>
    <t xml:space="preserve">&gt;=,garden_keeper,1</t>
  </si>
  <si>
    <t xml:space="preserve">setFlag</t>
  </si>
  <si>
    <t xml:space="preserve">garden_keeper,1</t>
  </si>
  <si>
    <t xml:space="preserve">猫は何故こんなにかわいいのかのう？</t>
  </si>
  <si>
    <t xml:space="preserve">Why are cats so unbearably cute, I wonder?</t>
  </si>
  <si>
    <t xml:space="preserve">ぬしもそう思うか？ フホホホ、そうじゃろう。
わっちもシルバーキャットと湯につかってきゃっきゃしたいのう…</t>
  </si>
  <si>
    <t xml:space="preserve">Do you think so too? Muwohoho... of course you do.
I wish I could soak in a hot spring with silver cats and splash around for a while...</t>
  </si>
  <si>
    <t xml:space="preserve">invoke</t>
  </si>
  <si>
    <t xml:space="preserve">give_catball_recipe</t>
  </si>
  <si>
    <t xml:space="preserve">…おっと、何か落としてしまったようじゃな！</t>
  </si>
  <si>
    <t xml:space="preserve">...Oops, looks like I dropped something!</t>
  </si>
  <si>
    <t xml:space="preserve">end</t>
  </si>
  <si>
    <t xml:space="preserve"/>
  </si>
  <si>
    <t xml:space="preserve">좋을 대로 걸어라. 어디로 가도 같은 풍경이니.</t>
  </si>
  <si>
    <t xml:space="preserve">고양이에 대해</t>
  </si>
  <si>
    <t xml:space="preserve">재능의 개화</t>
  </si>
  <si>
    <t xml:space="preserve">고양이란 것은 어찌하여 이렇게 귀여운 것일까?</t>
  </si>
  <si>
    <t xml:space="preserve">너도 그리 생각하느냐? 후호호호, 그렇겠지.
나도 실버 캣과 함께 욕탕에 잠겨 한때를 보내고 싶구만…</t>
  </si>
  <si>
    <t xml:space="preserve">…어이쿠, 뭔가를 떨어뜨린 것 같군!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</si>
</sst>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6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0" fillId="0" borderId="0" xfId="0" applyFont="1" applyAlignment="1" applyProtection="1">
      <alignment wrapText="1"/>
      <protection locked="1"/>
    </xf>
    <xf numFmtId="164" fontId="0" fillId="0" borderId="0" xfId="0" applyFont="1" applyAlignment="1" applyProtection="1">
      <alignment/>
      <protection locked="1"/>
    </xf>
    <xf numFmtId="164" fontId="4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31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29" sqref="L29"/>
      <selection pane="bottomLeft" activeCell="J18" sqref="J18"/>
    </sheetView>
  </sheetViews>
  <sheetFormatPr defaultColWidth="11.53515625" defaultRowHeight="12.8"/>
  <cols>
    <col min="1" max="1" width="8.85" style="1" customWidth="1"/>
    <col min="2" max="2" width="19.85" style="1" customWidth="1"/>
    <col min="3" max="3" width="21.28" style="1" customWidth="1"/>
    <col min="4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60.76" style="1" customWidth="1"/>
    <col min="11" max="11" width="53.28" style="1" customWidth="1"/>
    <col min="12" max="12" width="9.06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6</v>
      </c>
    </row>
    <row r="5" ht="12.8">
      <c r="B5" s="1" t="s">
        <v>12</v>
      </c>
    </row>
    <row r="7" ht="12.8">
      <c r="A7" s="1" t="s">
        <v>13</v>
      </c>
    </row>
    <row r="8" ht="12.8">
      <c r="I8" s="1">
        <v>1</v>
      </c>
      <c r="J8" s="3" t="s">
        <v>14</v>
      </c>
      <c r="K8" s="3" t="s">
        <v>15</v>
      </c>
      <c r="L8" t="s">
        <v>43</v>
      </c>
    </row>
    <row r="9" ht="12.8">
      <c r="E9" s="1" t="s">
        <v>16</v>
      </c>
      <c r="F9" s="1" t="s">
        <v>17</v>
      </c>
    </row>
    <row r="10" ht="12.8">
      <c r="B10" s="1" t="s">
        <v>18</v>
      </c>
      <c r="C10" s="1" t="s">
        <v>19</v>
      </c>
      <c r="E10" s="1" t="s">
        <v>20</v>
      </c>
      <c r="I10" s="1">
        <v>2</v>
      </c>
      <c r="J10" s="4" t="s">
        <v>21</v>
      </c>
      <c r="K10" s="4" t="s">
        <v>22</v>
      </c>
      <c r="L10" t="s">
        <v>44</v>
      </c>
    </row>
    <row r="11" ht="12.8">
      <c r="B11" s="1" t="s">
        <v>23</v>
      </c>
      <c r="C11" s="1" t="s">
        <v>24</v>
      </c>
      <c r="E11" s="1" t="s">
        <v>20</v>
      </c>
      <c r="I11" s="1">
        <v>3</v>
      </c>
      <c r="J11" s="4" t="s">
        <v>25</v>
      </c>
      <c r="K11" s="5" t="s">
        <v>26</v>
      </c>
      <c r="L11" t="s">
        <v>45</v>
      </c>
    </row>
    <row r="12" ht="12.8">
      <c r="E12" s="1" t="s">
        <v>27</v>
      </c>
    </row>
    <row r="13" ht="12.8">
      <c r="E13" s="1" t="s">
        <v>28</v>
      </c>
    </row>
    <row r="23" ht="12.8">
      <c r="A23" s="1" t="s">
        <v>18</v>
      </c>
    </row>
    <row r="24" ht="12.8">
      <c r="B24" s="1" t="s">
        <v>29</v>
      </c>
      <c r="C24" s="1" t="s">
        <v>30</v>
      </c>
    </row>
    <row r="25" ht="12.8">
      <c r="E25" s="3" t="s">
        <v>31</v>
      </c>
      <c r="F25" s="3" t="s">
        <v>32</v>
      </c>
    </row>
    <row r="26" ht="12.8">
      <c r="E26" s="3"/>
      <c r="F26" s="3"/>
      <c r="I26" s="1">
        <v>4</v>
      </c>
      <c r="J26" s="1" t="s">
        <v>33</v>
      </c>
      <c r="K26" s="5" t="s">
        <v>34</v>
      </c>
      <c r="L26" t="s">
        <v>46</v>
      </c>
    </row>
    <row r="27" ht="43.25">
      <c r="E27" s="3"/>
      <c r="F27" s="3"/>
      <c r="I27" s="1">
        <v>5</v>
      </c>
      <c r="J27" s="3" t="s">
        <v>35</v>
      </c>
      <c r="K27" s="3" t="s">
        <v>36</v>
      </c>
      <c r="L27" t="s">
        <v>47</v>
      </c>
    </row>
    <row r="28" ht="22.35">
      <c r="E28" s="3" t="s">
        <v>37</v>
      </c>
      <c r="F28" s="3" t="s">
        <v>38</v>
      </c>
    </row>
    <row r="29" ht="12.8">
      <c r="E29" s="3"/>
      <c r="F29" s="3"/>
      <c r="I29" s="1">
        <v>6</v>
      </c>
      <c r="J29" s="1" t="s">
        <v>39</v>
      </c>
      <c r="K29" s="5" t="s">
        <v>40</v>
      </c>
      <c r="L29" t="s">
        <v>48</v>
      </c>
    </row>
    <row r="30" ht="12.8">
      <c r="E30" s="3" t="s">
        <v>41</v>
      </c>
      <c r="F30" s="3"/>
    </row>
    <row r="31" ht="12.8">
      <c r="E31" s="3"/>
      <c r="F31" s="3"/>
    </row>
  </sheetData>
  <conditionalFormatting sqref="I32:I1048576 I4:I23">
    <cfRule type="duplicateValues" dxfId="0" priority="2"/>
  </conditionalFormatting>
  <conditionalFormatting sqref="I24:I31">
    <cfRule type="duplicateValues" dxfId="0" priority="3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9929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2025-11-09T21:39:00Z</dcterms:modified>
  <cp:revision>478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