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<sst xmlns="http://schemas.openxmlformats.org/spreadsheetml/2006/main" count="657" uniqueCount="386">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</sst>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X3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44" activePane="bottomLeft" state="frozen"/>
      <selection pane="topLeft" activeCell="A1" activeCellId="0" sqref="A1"/>
      <selection pane="bottomLeft" activeCell="N245" activeCellId="0" sqref="N245"/>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193</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row>
    <row r="9" customFormat="false" ht="12.8" hidden="false" customHeight="false" outlineLevel="0" collapsed="false">
      <c r="J9" s="4"/>
      <c r="K9" s="4"/>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1" t="s">
        <v>16</v>
      </c>
      <c r="I15" s="1" t="n">
        <v>3</v>
      </c>
      <c r="J15" s="1" t="s">
        <v>25</v>
      </c>
      <c r="K15" s="1" t="s">
        <v>26</v>
      </c>
    </row>
    <row r="16" customFormat="false" ht="12.8" hidden="false" customHeight="false" outlineLevel="0" collapsed="false">
      <c r="B16" s="1" t="s">
        <v>27</v>
      </c>
      <c r="E16" s="1" t="s">
        <v>18</v>
      </c>
      <c r="I16" s="1" t="n">
        <v>4</v>
      </c>
      <c r="J16" s="1" t="s">
        <v>28</v>
      </c>
      <c r="K16" s="1" t="s">
        <v>29</v>
      </c>
    </row>
    <row r="17" customFormat="false" ht="12.8" hidden="false" customHeight="false" outlineLevel="0" collapsed="false">
      <c r="B17" s="1" t="s">
        <v>30</v>
      </c>
      <c r="C17" s="1" t="s">
        <v>31</v>
      </c>
      <c r="E17" s="1" t="s">
        <v>18</v>
      </c>
      <c r="I17" s="1" t="n">
        <v>21</v>
      </c>
      <c r="J17" s="1" t="s">
        <v>32</v>
      </c>
      <c r="K17" s="1" t="s">
        <v>33</v>
      </c>
    </row>
    <row r="18" customFormat="false" ht="12.8" hidden="false" customHeight="false" outlineLevel="0" collapsed="false">
      <c r="B18" s="1" t="s">
        <v>13</v>
      </c>
      <c r="E18" s="1" t="s">
        <v>18</v>
      </c>
      <c r="I18" s="1" t="n">
        <v>5</v>
      </c>
      <c r="J18" s="1" t="s">
        <v>34</v>
      </c>
      <c r="K18" s="1" t="s">
        <v>35</v>
      </c>
    </row>
    <row r="19" customFormat="false" ht="12.8" hidden="false" customHeight="false" outlineLevel="0" collapsed="false">
      <c r="B19" s="1" t="s">
        <v>13</v>
      </c>
      <c r="E19" s="1" t="s">
        <v>24</v>
      </c>
    </row>
    <row r="21" customFormat="false" ht="12.8" hidden="false" customHeight="false" outlineLevel="0" collapsed="false">
      <c r="A21" s="1" t="s">
        <v>27</v>
      </c>
    </row>
    <row r="22" customFormat="false" ht="116.4" hidden="false" customHeight="false" outlineLevel="0" collapsed="false">
      <c r="I22" s="1" t="n">
        <v>6</v>
      </c>
      <c r="J22" s="5" t="s">
        <v>36</v>
      </c>
      <c r="K22" s="6" t="s">
        <v>37</v>
      </c>
    </row>
    <row r="23" customFormat="false" ht="74.6" hidden="false" customHeight="false" outlineLevel="0" collapsed="false">
      <c r="I23" s="1" t="n">
        <v>7</v>
      </c>
      <c r="J23" s="7" t="s">
        <v>38</v>
      </c>
      <c r="K23" s="6" t="s">
        <v>39</v>
      </c>
    </row>
    <row r="24" customFormat="false" ht="12.8" hidden="false" customHeight="false" outlineLevel="0" collapsed="false">
      <c r="B24" s="1" t="s">
        <v>40</v>
      </c>
    </row>
    <row r="26" customFormat="false" ht="12.8" hidden="false" customHeight="false" outlineLevel="0" collapsed="false">
      <c r="A26" s="1" t="s">
        <v>30</v>
      </c>
    </row>
    <row r="27" customFormat="false" ht="74.6" hidden="false" customHeight="false" outlineLevel="0" collapsed="false">
      <c r="I27" s="1" t="n">
        <v>22</v>
      </c>
      <c r="J27" s="6" t="s">
        <v>41</v>
      </c>
      <c r="K27" s="6" t="s">
        <v>42</v>
      </c>
    </row>
    <row r="28" customFormat="false" ht="74.6" hidden="false" customHeight="false" outlineLevel="0" collapsed="false">
      <c r="I28" s="1" t="n">
        <v>23</v>
      </c>
      <c r="J28" s="6" t="s">
        <v>43</v>
      </c>
      <c r="K28" s="6" t="s">
        <v>44</v>
      </c>
    </row>
    <row r="29" customFormat="false" ht="12.8" hidden="false" customHeight="false" outlineLevel="0" collapsed="false">
      <c r="B29" s="1" t="s">
        <v>40</v>
      </c>
    </row>
    <row r="31" customFormat="false" ht="12.8" hidden="false" customHeight="false" outlineLevel="0" collapsed="false">
      <c r="A31" s="1" t="s">
        <v>45</v>
      </c>
    </row>
    <row r="32" customFormat="false" ht="12.8" hidden="false" customHeight="false" outlineLevel="0" collapsed="false">
      <c r="E32" s="1" t="s">
        <v>46</v>
      </c>
      <c r="G32" s="1" t="s">
        <v>47</v>
      </c>
    </row>
    <row r="33" customFormat="false" ht="12.8" hidden="false" customHeight="false" outlineLevel="0" collapsed="false">
      <c r="E33" s="1" t="s">
        <v>48</v>
      </c>
      <c r="F33" s="8" t="s">
        <v>49</v>
      </c>
    </row>
    <row r="34" customFormat="false" ht="13.8" hidden="false" customHeight="false" outlineLevel="0" collapsed="false">
      <c r="I34" s="1" t="n">
        <v>10</v>
      </c>
      <c r="J34" s="7" t="s">
        <v>50</v>
      </c>
      <c r="K34" s="9" t="s">
        <v>51</v>
      </c>
    </row>
    <row r="35" customFormat="false" ht="13.8" hidden="false" customHeight="false" outlineLevel="0" collapsed="false">
      <c r="G35" s="1" t="s">
        <v>47</v>
      </c>
      <c r="I35" s="1" t="n">
        <v>11</v>
      </c>
      <c r="J35" s="7" t="s">
        <v>52</v>
      </c>
      <c r="K35" s="9" t="s">
        <v>53</v>
      </c>
    </row>
    <row r="36" customFormat="false" ht="23.85" hidden="false" customHeight="false" outlineLevel="0" collapsed="false">
      <c r="I36" s="1" t="n">
        <v>12</v>
      </c>
      <c r="J36" s="7" t="s">
        <v>54</v>
      </c>
      <c r="K36" s="9" t="s">
        <v>55</v>
      </c>
    </row>
    <row r="37" customFormat="false" ht="13.8" hidden="false" customHeight="false" outlineLevel="0" collapsed="false">
      <c r="G37" s="1" t="s">
        <v>47</v>
      </c>
      <c r="I37" s="1" t="n">
        <v>13</v>
      </c>
      <c r="J37" s="7" t="s">
        <v>56</v>
      </c>
      <c r="K37" s="9" t="s">
        <v>57</v>
      </c>
    </row>
    <row r="38" customFormat="false" ht="13.8" hidden="false" customHeight="false" outlineLevel="0" collapsed="false">
      <c r="I38" s="1" t="n">
        <v>14</v>
      </c>
      <c r="J38" s="7" t="s">
        <v>58</v>
      </c>
      <c r="K38" s="9" t="s">
        <v>59</v>
      </c>
    </row>
    <row r="39" customFormat="false" ht="13.8" hidden="false" customHeight="false" outlineLevel="0" collapsed="false">
      <c r="G39" s="1" t="s">
        <v>47</v>
      </c>
      <c r="I39" s="1" t="n">
        <v>15</v>
      </c>
      <c r="J39" s="7" t="s">
        <v>60</v>
      </c>
      <c r="K39" s="9" t="s">
        <v>61</v>
      </c>
    </row>
    <row r="40" customFormat="false" ht="13.8" hidden="false" customHeight="false" outlineLevel="0" collapsed="false">
      <c r="E40" s="1" t="s">
        <v>62</v>
      </c>
      <c r="F40" s="1" t="n">
        <v>58</v>
      </c>
      <c r="J40" s="7"/>
      <c r="K40" s="4"/>
    </row>
    <row r="41" customFormat="false" ht="85.05" hidden="false" customHeight="false" outlineLevel="0" collapsed="false">
      <c r="I41" s="1" t="n">
        <v>16</v>
      </c>
      <c r="J41" s="7" t="s">
        <v>63</v>
      </c>
      <c r="K41" s="6" t="s">
        <v>64</v>
      </c>
    </row>
    <row r="42" customFormat="false" ht="91" hidden="false" customHeight="false" outlineLevel="0" collapsed="false">
      <c r="I42" s="1" t="n">
        <v>17</v>
      </c>
      <c r="J42" s="7" t="s">
        <v>65</v>
      </c>
      <c r="K42" s="6" t="s">
        <v>66</v>
      </c>
    </row>
    <row r="43" customFormat="false" ht="23.85" hidden="false" customHeight="false" outlineLevel="0" collapsed="false">
      <c r="G43" s="1" t="s">
        <v>47</v>
      </c>
      <c r="I43" s="1" t="n">
        <v>18</v>
      </c>
      <c r="J43" s="7" t="s">
        <v>67</v>
      </c>
      <c r="K43" s="9" t="s">
        <v>68</v>
      </c>
    </row>
    <row r="44" customFormat="false" ht="57.45" hidden="false" customHeight="false" outlineLevel="0" collapsed="false">
      <c r="I44" s="1" t="n">
        <v>19</v>
      </c>
      <c r="J44" s="7" t="s">
        <v>69</v>
      </c>
      <c r="K44" s="6" t="s">
        <v>70</v>
      </c>
    </row>
    <row r="45" customFormat="false" ht="102.2" hidden="false" customHeight="false" outlineLevel="0" collapsed="false">
      <c r="I45" s="1" t="n">
        <v>88</v>
      </c>
      <c r="J45" s="7" t="s">
        <v>71</v>
      </c>
      <c r="K45" s="6" t="s">
        <v>72</v>
      </c>
      <c r="M45" s="1"/>
    </row>
    <row r="46" customFormat="false" ht="13.8" hidden="false" customHeight="false" outlineLevel="0" collapsed="false">
      <c r="G46" s="1" t="s">
        <v>47</v>
      </c>
      <c r="I46" s="1" t="n">
        <v>20</v>
      </c>
      <c r="J46" s="7" t="s">
        <v>73</v>
      </c>
      <c r="K46" s="6" t="s">
        <v>74</v>
      </c>
    </row>
    <row r="47" customFormat="false" ht="12.8" hidden="false" customHeight="false" outlineLevel="0" collapsed="false">
      <c r="E47" s="1" t="s">
        <v>75</v>
      </c>
    </row>
    <row r="48" customFormat="false" ht="12.8" hidden="false" customHeight="false" outlineLevel="0" collapsed="false">
      <c r="E48" s="1" t="s">
        <v>76</v>
      </c>
    </row>
    <row r="50" customFormat="false" ht="12.8" hidden="false" customHeight="false" outlineLevel="0" collapsed="false">
      <c r="A50" s="1" t="s">
        <v>77</v>
      </c>
    </row>
    <row r="51" customFormat="false" ht="12.8" hidden="false" customHeight="false" outlineLevel="0" collapsed="false">
      <c r="E51" s="1" t="s">
        <v>46</v>
      </c>
      <c r="G51" s="1" t="s">
        <v>47</v>
      </c>
    </row>
    <row r="52" customFormat="false" ht="12.8" hidden="false" customHeight="false" outlineLevel="0" collapsed="false">
      <c r="E52" s="1" t="s">
        <v>48</v>
      </c>
      <c r="F52" s="8" t="s">
        <v>78</v>
      </c>
    </row>
    <row r="53" s="1" customFormat="true" ht="12.8" hidden="false" customHeight="false" outlineLevel="0" collapsed="false">
      <c r="A53" s="6"/>
      <c r="B53" s="6"/>
      <c r="C53" s="6"/>
      <c r="D53" s="6"/>
      <c r="E53" s="6" t="s">
        <v>79</v>
      </c>
      <c r="F53" s="10" t="s">
        <v>80</v>
      </c>
      <c r="G53" s="6"/>
      <c r="H53" s="6"/>
      <c r="J53" s="6"/>
      <c r="K53" s="6"/>
      <c r="L53" s="6"/>
    </row>
    <row r="54" s="1" customFormat="true" ht="12.8" hidden="false" customHeight="false" outlineLevel="0" collapsed="false">
      <c r="A54" s="6"/>
      <c r="B54" s="6"/>
      <c r="C54" s="6"/>
      <c r="D54" s="6"/>
      <c r="E54" s="6" t="s">
        <v>81</v>
      </c>
      <c r="F54" s="6" t="n">
        <v>2</v>
      </c>
      <c r="G54" s="6"/>
      <c r="H54" s="6"/>
      <c r="J54" s="6"/>
      <c r="K54" s="6"/>
      <c r="L54" s="6"/>
    </row>
    <row r="55" s="1" customFormat="true" ht="12.8" hidden="false" customHeight="false" outlineLevel="0" collapsed="false">
      <c r="A55" s="6"/>
      <c r="B55" s="6"/>
      <c r="C55" s="6"/>
      <c r="D55" s="6"/>
      <c r="E55" s="6" t="s">
        <v>82</v>
      </c>
      <c r="F55" s="11" t="s">
        <v>83</v>
      </c>
      <c r="G55" s="6"/>
      <c r="H55" s="6"/>
      <c r="J55" s="6"/>
      <c r="K55" s="6"/>
      <c r="L55" s="6"/>
    </row>
    <row r="56" s="1" customFormat="true" ht="12.8" hidden="false" customHeight="false" outlineLevel="0" collapsed="false">
      <c r="A56" s="6"/>
      <c r="B56" s="6"/>
      <c r="C56" s="6"/>
      <c r="D56" s="6"/>
      <c r="E56" s="6" t="s">
        <v>62</v>
      </c>
      <c r="F56" s="10" t="s">
        <v>84</v>
      </c>
      <c r="G56" s="6"/>
      <c r="H56" s="6"/>
      <c r="J56" s="6"/>
      <c r="K56" s="6"/>
      <c r="L56" s="6"/>
    </row>
    <row r="57" s="1" customFormat="true" ht="12.8" hidden="false" customHeight="false" outlineLevel="0" collapsed="false">
      <c r="A57" s="6"/>
      <c r="B57" s="6"/>
      <c r="C57" s="6"/>
      <c r="D57" s="6"/>
      <c r="E57" s="6" t="s">
        <v>85</v>
      </c>
      <c r="F57" s="6" t="n">
        <v>2</v>
      </c>
      <c r="G57" s="6"/>
      <c r="H57" s="6"/>
      <c r="J57" s="6"/>
      <c r="K57" s="6"/>
      <c r="L57" s="6"/>
    </row>
    <row r="59" customFormat="false" ht="23.85" hidden="false" customHeight="false" outlineLevel="0" collapsed="false">
      <c r="I59" s="1" t="n">
        <v>24</v>
      </c>
      <c r="J59" s="7" t="s">
        <v>86</v>
      </c>
      <c r="K59" s="9" t="s">
        <v>87</v>
      </c>
    </row>
    <row r="60" customFormat="false" ht="13.8" hidden="false" customHeight="false" outlineLevel="0" collapsed="false">
      <c r="G60" s="1" t="s">
        <v>88</v>
      </c>
      <c r="I60" s="1" t="n">
        <v>25</v>
      </c>
      <c r="J60" s="7" t="s">
        <v>89</v>
      </c>
      <c r="K60" s="9" t="s">
        <v>90</v>
      </c>
    </row>
    <row r="61" customFormat="false" ht="46.25" hidden="false" customHeight="false" outlineLevel="0" collapsed="false">
      <c r="G61" s="1" t="s">
        <v>88</v>
      </c>
      <c r="I61" s="1" t="n">
        <v>26</v>
      </c>
      <c r="J61" s="7" t="s">
        <v>91</v>
      </c>
      <c r="K61" s="9" t="s">
        <v>92</v>
      </c>
    </row>
    <row r="62" customFormat="false" ht="35.05" hidden="false" customHeight="false" outlineLevel="0" collapsed="false">
      <c r="I62" s="1" t="n">
        <v>27</v>
      </c>
      <c r="J62" s="7" t="s">
        <v>93</v>
      </c>
      <c r="K62" s="9" t="s">
        <v>94</v>
      </c>
    </row>
    <row r="63" customFormat="false" ht="46.25" hidden="false" customHeight="false" outlineLevel="0" collapsed="false">
      <c r="I63" s="1" t="n">
        <v>28</v>
      </c>
      <c r="J63" s="7" t="s">
        <v>95</v>
      </c>
      <c r="K63" s="9" t="s">
        <v>96</v>
      </c>
    </row>
    <row r="64" customFormat="false" ht="13.8" hidden="false" customHeight="false" outlineLevel="0" collapsed="false">
      <c r="G64" s="6" t="s">
        <v>88</v>
      </c>
      <c r="I64" s="1" t="n">
        <v>29</v>
      </c>
      <c r="J64" s="7" t="s">
        <v>97</v>
      </c>
      <c r="K64" s="9" t="s">
        <v>98</v>
      </c>
    </row>
    <row r="65" customFormat="false" ht="13.8" hidden="false" customHeight="false" outlineLevel="0" collapsed="false">
      <c r="E65" s="6"/>
      <c r="F65" s="10"/>
      <c r="J65" s="7"/>
      <c r="K65" s="9"/>
    </row>
    <row r="66" customFormat="false" ht="57.45" hidden="false" customHeight="false" outlineLevel="0" collapsed="false">
      <c r="G66" s="6" t="s">
        <v>88</v>
      </c>
      <c r="I66" s="1" t="n">
        <v>30</v>
      </c>
      <c r="J66" s="7" t="s">
        <v>99</v>
      </c>
      <c r="K66" s="9" t="s">
        <v>100</v>
      </c>
    </row>
    <row r="67" customFormat="false" ht="23.85" hidden="false" customHeight="false" outlineLevel="0" collapsed="false">
      <c r="E67" s="6"/>
      <c r="F67" s="10"/>
      <c r="I67" s="1" t="n">
        <v>31</v>
      </c>
      <c r="J67" s="7" t="s">
        <v>101</v>
      </c>
      <c r="K67" s="9" t="s">
        <v>102</v>
      </c>
    </row>
    <row r="68" customFormat="false" ht="13.8" hidden="false" customHeight="false" outlineLevel="0" collapsed="false">
      <c r="E68" s="6" t="s">
        <v>79</v>
      </c>
      <c r="F68" s="10" t="s">
        <v>80</v>
      </c>
      <c r="J68" s="7"/>
      <c r="K68" s="9"/>
    </row>
    <row r="69" customFormat="false" ht="13.8" hidden="false" customHeight="false" outlineLevel="0" collapsed="false">
      <c r="J69" s="7"/>
      <c r="K69" s="9"/>
    </row>
    <row r="70" customFormat="false" ht="13.8" hidden="false" customHeight="false" outlineLevel="0" collapsed="false">
      <c r="G70" s="6" t="s">
        <v>88</v>
      </c>
      <c r="I70" s="1" t="n">
        <v>32</v>
      </c>
      <c r="J70" s="7" t="s">
        <v>103</v>
      </c>
      <c r="K70" s="9" t="s">
        <v>104</v>
      </c>
    </row>
    <row r="71" customFormat="false" ht="13.8" hidden="false" customHeight="false" outlineLevel="0" collapsed="false">
      <c r="E71" s="6"/>
      <c r="F71" s="10"/>
      <c r="J71" s="7"/>
      <c r="K71" s="4"/>
    </row>
    <row r="72" customFormat="false" ht="13.8" hidden="false" customHeight="false" outlineLevel="0" collapsed="false">
      <c r="G72" s="6" t="s">
        <v>88</v>
      </c>
      <c r="I72" s="1" t="n">
        <v>33</v>
      </c>
      <c r="J72" s="7" t="s">
        <v>105</v>
      </c>
      <c r="K72" s="4" t="s">
        <v>106</v>
      </c>
    </row>
    <row r="73" customFormat="false" ht="13.8" hidden="false" customHeight="false" outlineLevel="0" collapsed="false">
      <c r="E73" s="6" t="s">
        <v>62</v>
      </c>
      <c r="F73" s="10" t="s">
        <v>107</v>
      </c>
      <c r="J73" s="7"/>
      <c r="K73" s="4"/>
    </row>
    <row r="74" customFormat="false" ht="23.85" hidden="false" customHeight="false" outlineLevel="0" collapsed="false">
      <c r="E74" s="6"/>
      <c r="F74" s="10"/>
      <c r="G74" s="6" t="s">
        <v>88</v>
      </c>
      <c r="I74" s="1" t="n">
        <v>34</v>
      </c>
      <c r="J74" s="7" t="s">
        <v>108</v>
      </c>
      <c r="K74" s="9" t="s">
        <v>109</v>
      </c>
    </row>
    <row r="75" customFormat="false" ht="13.8" hidden="false" customHeight="false" outlineLevel="0" collapsed="false">
      <c r="J75" s="7"/>
      <c r="K75" s="6"/>
    </row>
    <row r="76" customFormat="false" ht="35.05" hidden="false" customHeight="false" outlineLevel="0" collapsed="false">
      <c r="G76" s="1" t="s">
        <v>88</v>
      </c>
      <c r="I76" s="1" t="n">
        <v>35</v>
      </c>
      <c r="J76" s="7" t="s">
        <v>110</v>
      </c>
      <c r="K76" s="9" t="s">
        <v>111</v>
      </c>
    </row>
    <row r="77" customFormat="false" ht="13.8" hidden="false" customHeight="false" outlineLevel="0" collapsed="false">
      <c r="I77" s="1" t="n">
        <v>36</v>
      </c>
      <c r="J77" s="7" t="s">
        <v>60</v>
      </c>
      <c r="K77" s="6" t="s">
        <v>112</v>
      </c>
    </row>
    <row r="78" customFormat="false" ht="13.8" hidden="false" customHeight="false" outlineLevel="0" collapsed="false">
      <c r="J78" s="7"/>
      <c r="K78" s="6"/>
    </row>
    <row r="79" customFormat="false" ht="79.85" hidden="false" customHeight="false" outlineLevel="0" collapsed="false">
      <c r="G79" s="1" t="s">
        <v>88</v>
      </c>
      <c r="I79" s="1" t="n">
        <v>37</v>
      </c>
      <c r="J79" s="7" t="s">
        <v>113</v>
      </c>
      <c r="K79" s="9" t="s">
        <v>114</v>
      </c>
    </row>
    <row r="80" customFormat="false" ht="13.8" hidden="false" customHeight="false" outlineLevel="0" collapsed="false">
      <c r="I80" s="1" t="n">
        <v>87</v>
      </c>
      <c r="J80" s="7" t="s">
        <v>115</v>
      </c>
      <c r="K80" s="9" t="s">
        <v>116</v>
      </c>
    </row>
    <row r="81" customFormat="false" ht="57.45" hidden="false" customHeight="false" outlineLevel="0" collapsed="false">
      <c r="G81" s="1" t="s">
        <v>88</v>
      </c>
      <c r="I81" s="1" t="n">
        <v>38</v>
      </c>
      <c r="J81" s="7" t="s">
        <v>117</v>
      </c>
      <c r="K81" s="9" t="s">
        <v>118</v>
      </c>
    </row>
    <row r="82" customFormat="false" ht="13.8" hidden="false" customHeight="false" outlineLevel="0" collapsed="false">
      <c r="I82" s="1" t="n">
        <v>39</v>
      </c>
      <c r="J82" s="7" t="s">
        <v>60</v>
      </c>
      <c r="K82" s="6" t="s">
        <v>112</v>
      </c>
    </row>
    <row r="83" customFormat="false" ht="43.25" hidden="false" customHeight="false" outlineLevel="0" collapsed="false">
      <c r="G83" s="1" t="s">
        <v>88</v>
      </c>
      <c r="I83" s="1" t="n">
        <v>40</v>
      </c>
      <c r="J83" s="7" t="s">
        <v>119</v>
      </c>
      <c r="K83" s="6" t="s">
        <v>120</v>
      </c>
    </row>
    <row r="84" customFormat="false" ht="53.7" hidden="false" customHeight="false" outlineLevel="0" collapsed="false">
      <c r="G84" s="1" t="s">
        <v>88</v>
      </c>
      <c r="I84" s="1" t="n">
        <v>41</v>
      </c>
      <c r="J84" s="7" t="s">
        <v>121</v>
      </c>
      <c r="K84" s="6" t="s">
        <v>122</v>
      </c>
    </row>
    <row r="85" customFormat="false" ht="13.8" hidden="false" customHeight="false" outlineLevel="0" collapsed="false">
      <c r="E85" s="6" t="s">
        <v>79</v>
      </c>
      <c r="F85" s="10" t="n">
        <v>3</v>
      </c>
      <c r="J85" s="7"/>
      <c r="K85" s="6"/>
    </row>
    <row r="86" customFormat="false" ht="12.8" hidden="false" customHeight="false" outlineLevel="0" collapsed="false">
      <c r="E86" s="1" t="s">
        <v>75</v>
      </c>
    </row>
    <row r="87" customFormat="false" ht="12.8" hidden="false" customHeight="false" outlineLevel="0" collapsed="false">
      <c r="E87" s="1" t="s">
        <v>76</v>
      </c>
    </row>
    <row r="90" customFormat="false" ht="12.8" hidden="false" customHeight="false" outlineLevel="0" collapsed="false">
      <c r="A90" s="1" t="s">
        <v>123</v>
      </c>
    </row>
    <row r="91" customFormat="false" ht="12.8" hidden="false" customHeight="false" outlineLevel="0" collapsed="false">
      <c r="E91" s="1" t="s">
        <v>46</v>
      </c>
      <c r="G91" s="1" t="s">
        <v>47</v>
      </c>
    </row>
    <row r="92" customFormat="false" ht="12.8" hidden="false" customHeight="false" outlineLevel="0" collapsed="false">
      <c r="E92" s="1" t="s">
        <v>48</v>
      </c>
      <c r="F92" s="8" t="s">
        <v>124</v>
      </c>
    </row>
    <row r="93" customFormat="false" ht="12.8" hidden="false" customHeight="false" outlineLevel="0" collapsed="false">
      <c r="A93" s="6"/>
      <c r="B93" s="6"/>
      <c r="C93" s="6"/>
      <c r="D93" s="6"/>
      <c r="E93" s="6" t="s">
        <v>79</v>
      </c>
      <c r="F93" s="10" t="s">
        <v>80</v>
      </c>
      <c r="G93" s="6"/>
      <c r="H93" s="6"/>
      <c r="J93" s="6"/>
      <c r="K93" s="6"/>
      <c r="L93" s="6"/>
      <c r="M93" s="1"/>
    </row>
    <row r="94" customFormat="false" ht="12.8" hidden="false" customHeight="false" outlineLevel="0" collapsed="false">
      <c r="A94" s="6"/>
      <c r="B94" s="6"/>
      <c r="C94" s="6"/>
      <c r="D94" s="6"/>
      <c r="E94" s="6" t="s">
        <v>81</v>
      </c>
      <c r="F94" s="6" t="n">
        <v>2</v>
      </c>
      <c r="G94" s="6"/>
      <c r="H94" s="6"/>
      <c r="J94" s="6"/>
      <c r="K94" s="6"/>
      <c r="L94" s="6"/>
      <c r="M94" s="1"/>
    </row>
    <row r="95" customFormat="false" ht="12.8" hidden="false" customHeight="false" outlineLevel="0" collapsed="false">
      <c r="A95" s="6"/>
      <c r="B95" s="6"/>
      <c r="C95" s="6"/>
      <c r="D95" s="6"/>
      <c r="E95" s="6" t="s">
        <v>82</v>
      </c>
      <c r="F95" s="11" t="s">
        <v>83</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85</v>
      </c>
      <c r="F97" s="6" t="n">
        <v>2</v>
      </c>
      <c r="G97" s="6"/>
      <c r="H97" s="6"/>
      <c r="J97" s="6"/>
      <c r="K97" s="6"/>
      <c r="L97" s="6"/>
      <c r="M97" s="1"/>
    </row>
    <row r="99" customFormat="false" ht="13.8" hidden="false" customHeight="false" outlineLevel="0" collapsed="false">
      <c r="G99" s="6" t="s">
        <v>125</v>
      </c>
      <c r="I99" s="1" t="n">
        <v>50</v>
      </c>
      <c r="J99" s="12" t="s">
        <v>126</v>
      </c>
      <c r="K99" s="9" t="s">
        <v>127</v>
      </c>
    </row>
    <row r="100" customFormat="false" ht="13.8" hidden="false" customHeight="false" outlineLevel="0" collapsed="false">
      <c r="G100" s="6" t="s">
        <v>128</v>
      </c>
      <c r="I100" s="1" t="n">
        <v>51</v>
      </c>
      <c r="J100" s="12" t="s">
        <v>129</v>
      </c>
      <c r="K100" s="9" t="s">
        <v>130</v>
      </c>
    </row>
    <row r="101" customFormat="false" ht="13.8" hidden="false" customHeight="false" outlineLevel="0" collapsed="false">
      <c r="G101" s="6" t="s">
        <v>47</v>
      </c>
      <c r="I101" s="1" t="n">
        <v>52</v>
      </c>
      <c r="J101" s="12" t="s">
        <v>131</v>
      </c>
      <c r="K101" s="9" t="s">
        <v>132</v>
      </c>
    </row>
    <row r="102" customFormat="false" ht="61.15" hidden="false" customHeight="false" outlineLevel="0" collapsed="false">
      <c r="G102" s="6" t="s">
        <v>125</v>
      </c>
      <c r="I102" s="1" t="n">
        <v>53</v>
      </c>
      <c r="J102" s="12" t="s">
        <v>133</v>
      </c>
      <c r="K102" s="9" t="s">
        <v>134</v>
      </c>
    </row>
    <row r="103" customFormat="false" ht="13.8" hidden="false" customHeight="false" outlineLevel="0" collapsed="false">
      <c r="E103" s="6" t="s">
        <v>81</v>
      </c>
      <c r="F103" s="6" t="n">
        <v>1</v>
      </c>
      <c r="J103" s="7"/>
      <c r="K103" s="9"/>
    </row>
    <row r="104" customFormat="false" ht="13.8" hidden="false" customHeight="false" outlineLevel="0" collapsed="false">
      <c r="E104" s="6" t="s">
        <v>62</v>
      </c>
      <c r="F104" s="10" t="s">
        <v>135</v>
      </c>
      <c r="J104" s="7"/>
      <c r="K104" s="9"/>
    </row>
    <row r="105" customFormat="false" ht="13.8" hidden="false" customHeight="false" outlineLevel="0" collapsed="false">
      <c r="E105" s="6" t="s">
        <v>85</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47</v>
      </c>
      <c r="I107" s="1" t="n">
        <v>54</v>
      </c>
      <c r="J107" s="6" t="s">
        <v>136</v>
      </c>
      <c r="K107" s="9" t="s">
        <v>137</v>
      </c>
    </row>
    <row r="108" customFormat="false" ht="37.3" hidden="false" customHeight="false" outlineLevel="0" collapsed="false">
      <c r="E108" s="6"/>
      <c r="F108" s="10"/>
      <c r="G108" s="6" t="s">
        <v>138</v>
      </c>
      <c r="I108" s="1" t="n">
        <v>55</v>
      </c>
      <c r="J108" s="12" t="s">
        <v>139</v>
      </c>
      <c r="K108" s="9" t="s">
        <v>140</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88</v>
      </c>
      <c r="I110" s="1" t="n">
        <v>56</v>
      </c>
      <c r="J110" s="12" t="s">
        <v>105</v>
      </c>
      <c r="K110" s="9" t="s">
        <v>106</v>
      </c>
    </row>
    <row r="111" customFormat="false" ht="13.8" hidden="false" customHeight="false" outlineLevel="0" collapsed="false">
      <c r="E111" s="6"/>
      <c r="F111" s="10"/>
      <c r="G111" s="6" t="s">
        <v>47</v>
      </c>
      <c r="I111" s="1" t="n">
        <v>57</v>
      </c>
      <c r="J111" s="12" t="s">
        <v>141</v>
      </c>
      <c r="K111" s="9" t="s">
        <v>142</v>
      </c>
    </row>
    <row r="112" customFormat="false" ht="49.25" hidden="false" customHeight="false" outlineLevel="0" collapsed="false">
      <c r="G112" s="6" t="s">
        <v>88</v>
      </c>
      <c r="I112" s="1" t="n">
        <v>58</v>
      </c>
      <c r="J112" s="12" t="s">
        <v>143</v>
      </c>
      <c r="K112" s="9" t="s">
        <v>144</v>
      </c>
    </row>
    <row r="113" customFormat="false" ht="13.8" hidden="false" customHeight="false" outlineLevel="0" collapsed="false">
      <c r="G113" s="6" t="s">
        <v>138</v>
      </c>
      <c r="I113" s="1" t="n">
        <v>59</v>
      </c>
      <c r="J113" s="12" t="s">
        <v>145</v>
      </c>
      <c r="K113" s="9" t="s">
        <v>146</v>
      </c>
    </row>
    <row r="114" customFormat="false" ht="46.25" hidden="false" customHeight="false" outlineLevel="0" collapsed="false">
      <c r="G114" s="6" t="s">
        <v>88</v>
      </c>
      <c r="I114" s="1" t="n">
        <v>60</v>
      </c>
      <c r="J114" s="5" t="s">
        <v>147</v>
      </c>
      <c r="K114" s="7" t="s">
        <v>148</v>
      </c>
    </row>
    <row r="115" customFormat="false" ht="113.4" hidden="false" customHeight="false" outlineLevel="0" collapsed="false">
      <c r="G115" s="6" t="s">
        <v>88</v>
      </c>
      <c r="I115" s="1" t="n">
        <v>89</v>
      </c>
      <c r="J115" s="5" t="s">
        <v>149</v>
      </c>
      <c r="K115" s="13" t="s">
        <v>150</v>
      </c>
    </row>
    <row r="116" customFormat="false" ht="13.8" hidden="false" customHeight="false" outlineLevel="0" collapsed="false">
      <c r="G116" s="6" t="s">
        <v>47</v>
      </c>
      <c r="I116" s="1" t="n">
        <v>61</v>
      </c>
      <c r="J116" s="12" t="s">
        <v>151</v>
      </c>
      <c r="K116" s="9" t="s">
        <v>152</v>
      </c>
    </row>
    <row r="117" customFormat="false" ht="73.1" hidden="false" customHeight="false" outlineLevel="0" collapsed="false">
      <c r="G117" s="6" t="s">
        <v>88</v>
      </c>
      <c r="I117" s="1" t="n">
        <v>62</v>
      </c>
      <c r="J117" s="12" t="s">
        <v>153</v>
      </c>
      <c r="K117" s="13" t="s">
        <v>154</v>
      </c>
    </row>
    <row r="118" customFormat="false" ht="13.8" hidden="false" customHeight="false" outlineLevel="0" collapsed="false">
      <c r="G118" s="6" t="s">
        <v>125</v>
      </c>
      <c r="I118" s="1" t="n">
        <v>63</v>
      </c>
      <c r="J118" s="7" t="s">
        <v>60</v>
      </c>
      <c r="K118" s="4" t="s">
        <v>112</v>
      </c>
    </row>
    <row r="119" customFormat="false" ht="13.8" hidden="false" customHeight="false" outlineLevel="0" collapsed="false">
      <c r="E119" s="6"/>
      <c r="F119" s="10"/>
      <c r="J119" s="7"/>
      <c r="K119" s="4"/>
    </row>
    <row r="120" customFormat="false" ht="45.5" hidden="false" customHeight="false" outlineLevel="0" collapsed="false">
      <c r="E120" s="6"/>
      <c r="F120" s="10"/>
      <c r="G120" s="6" t="s">
        <v>47</v>
      </c>
      <c r="I120" s="1" t="n">
        <v>64</v>
      </c>
      <c r="J120" s="12" t="s">
        <v>155</v>
      </c>
      <c r="K120" s="9" t="s">
        <v>156</v>
      </c>
    </row>
    <row r="121" customFormat="false" ht="37.3" hidden="false" customHeight="false" outlineLevel="0" collapsed="false">
      <c r="G121" s="6" t="s">
        <v>88</v>
      </c>
      <c r="I121" s="1" t="n">
        <v>65</v>
      </c>
      <c r="J121" s="12" t="s">
        <v>157</v>
      </c>
      <c r="K121" s="9" t="s">
        <v>158</v>
      </c>
    </row>
    <row r="122" customFormat="false" ht="57.45" hidden="false" customHeight="false" outlineLevel="0" collapsed="false">
      <c r="G122" s="6" t="s">
        <v>47</v>
      </c>
      <c r="I122" s="1" t="n">
        <v>66</v>
      </c>
      <c r="J122" s="7" t="s">
        <v>159</v>
      </c>
      <c r="K122" s="9" t="s">
        <v>160</v>
      </c>
    </row>
    <row r="123" customFormat="false" ht="25.35" hidden="false" customHeight="false" outlineLevel="0" collapsed="false">
      <c r="G123" s="6" t="s">
        <v>88</v>
      </c>
      <c r="I123" s="1" t="n">
        <v>67</v>
      </c>
      <c r="J123" s="12" t="s">
        <v>161</v>
      </c>
      <c r="K123" s="9" t="s">
        <v>162</v>
      </c>
    </row>
    <row r="124" customFormat="false" ht="13.8" hidden="false" customHeight="false" outlineLevel="0" collapsed="false">
      <c r="E124" s="6" t="s">
        <v>79</v>
      </c>
      <c r="F124" s="10" t="s">
        <v>80</v>
      </c>
      <c r="J124" s="12"/>
      <c r="K124" s="6"/>
    </row>
    <row r="125" customFormat="false" ht="13.8" hidden="false" customHeight="false" outlineLevel="0" collapsed="false">
      <c r="G125" s="6" t="s">
        <v>47</v>
      </c>
      <c r="I125" s="1" t="n">
        <v>68</v>
      </c>
      <c r="J125" s="12" t="s">
        <v>163</v>
      </c>
      <c r="K125" s="9" t="s">
        <v>164</v>
      </c>
    </row>
    <row r="126" customFormat="false" ht="13.8" hidden="false" customHeight="false" outlineLevel="0" collapsed="false">
      <c r="E126" s="6"/>
      <c r="F126" s="10"/>
      <c r="G126" s="6"/>
      <c r="J126" s="12"/>
      <c r="K126" s="6"/>
    </row>
    <row r="127" customFormat="false" ht="13.8" hidden="false" customHeight="false" outlineLevel="0" collapsed="false">
      <c r="E127" s="6"/>
      <c r="F127" s="10"/>
      <c r="G127" s="6"/>
      <c r="J127" s="12"/>
      <c r="K127" s="6"/>
    </row>
    <row r="128" customFormat="false" ht="13.8" hidden="false" customHeight="false" outlineLevel="0" collapsed="false">
      <c r="E128" s="6" t="s">
        <v>62</v>
      </c>
      <c r="F128" s="10" t="s">
        <v>165</v>
      </c>
      <c r="J128" s="12"/>
      <c r="K128" s="6"/>
    </row>
    <row r="129" customFormat="false" ht="25.35" hidden="false" customHeight="false" outlineLevel="0" collapsed="false">
      <c r="G129" s="6" t="s">
        <v>138</v>
      </c>
      <c r="I129" s="1" t="n">
        <v>69</v>
      </c>
      <c r="J129" s="12" t="s">
        <v>166</v>
      </c>
      <c r="K129" s="9" t="s">
        <v>167</v>
      </c>
    </row>
    <row r="130" customFormat="false" ht="13.8" hidden="false" customHeight="false" outlineLevel="0" collapsed="false">
      <c r="G130" s="6" t="s">
        <v>128</v>
      </c>
      <c r="I130" s="1" t="n">
        <v>70</v>
      </c>
      <c r="J130" s="12" t="s">
        <v>168</v>
      </c>
      <c r="K130" s="9" t="s">
        <v>169</v>
      </c>
    </row>
    <row r="131" customFormat="false" ht="13.8" hidden="false" customHeight="false" outlineLevel="0" collapsed="false">
      <c r="G131" s="6" t="s">
        <v>47</v>
      </c>
      <c r="I131" s="1" t="n">
        <v>71</v>
      </c>
      <c r="J131" s="12" t="s">
        <v>170</v>
      </c>
      <c r="K131" s="9" t="s">
        <v>171</v>
      </c>
    </row>
    <row r="132" customFormat="false" ht="61.15" hidden="false" customHeight="false" outlineLevel="0" collapsed="false">
      <c r="G132" s="6" t="s">
        <v>138</v>
      </c>
      <c r="I132" s="1" t="n">
        <v>72</v>
      </c>
      <c r="J132" s="12" t="s">
        <v>172</v>
      </c>
      <c r="K132" s="9" t="s">
        <v>173</v>
      </c>
    </row>
    <row r="133" customFormat="false" ht="13.8" hidden="false" customHeight="false" outlineLevel="0" collapsed="false">
      <c r="G133" s="6" t="s">
        <v>47</v>
      </c>
      <c r="I133" s="1" t="n">
        <v>73</v>
      </c>
      <c r="J133" s="12" t="s">
        <v>174</v>
      </c>
      <c r="K133" s="6" t="s">
        <v>175</v>
      </c>
    </row>
    <row r="134" customFormat="false" ht="37.3" hidden="false" customHeight="false" outlineLevel="0" collapsed="false">
      <c r="G134" s="6" t="s">
        <v>47</v>
      </c>
      <c r="I134" s="1" t="n">
        <v>74</v>
      </c>
      <c r="J134" s="12" t="s">
        <v>176</v>
      </c>
      <c r="K134" s="6" t="s">
        <v>177</v>
      </c>
    </row>
    <row r="135" customFormat="false" ht="85.05" hidden="false" customHeight="false" outlineLevel="0" collapsed="false">
      <c r="G135" s="6" t="s">
        <v>47</v>
      </c>
      <c r="I135" s="1" t="n">
        <v>75</v>
      </c>
      <c r="J135" s="12" t="s">
        <v>178</v>
      </c>
      <c r="K135" s="6" t="s">
        <v>179</v>
      </c>
    </row>
    <row r="136" s="1" customFormat="true" ht="13.8" hidden="false" customHeight="false" outlineLevel="0" collapsed="false">
      <c r="G136" s="6" t="s">
        <v>128</v>
      </c>
      <c r="I136" s="1" t="n">
        <v>76</v>
      </c>
      <c r="J136" s="12" t="s">
        <v>168</v>
      </c>
      <c r="K136" s="9" t="s">
        <v>169</v>
      </c>
    </row>
    <row r="137" customFormat="false" ht="53.7" hidden="false" customHeight="false" outlineLevel="0" collapsed="false">
      <c r="G137" s="6" t="s">
        <v>47</v>
      </c>
      <c r="I137" s="1" t="n">
        <v>77</v>
      </c>
      <c r="J137" s="5" t="s">
        <v>180</v>
      </c>
      <c r="K137" s="6" t="s">
        <v>181</v>
      </c>
    </row>
    <row r="138" customFormat="false" ht="13.8" hidden="false" customHeight="false" outlineLevel="0" collapsed="false">
      <c r="G138" s="6" t="s">
        <v>182</v>
      </c>
      <c r="I138" s="1" t="n">
        <v>78</v>
      </c>
      <c r="J138" s="12" t="s">
        <v>183</v>
      </c>
      <c r="K138" s="9" t="s">
        <v>184</v>
      </c>
    </row>
    <row r="139" customFormat="false" ht="13.8" hidden="false" customHeight="false" outlineLevel="0" collapsed="false">
      <c r="G139" s="6" t="s">
        <v>88</v>
      </c>
      <c r="I139" s="1" t="n">
        <v>79</v>
      </c>
      <c r="J139" s="12" t="s">
        <v>60</v>
      </c>
      <c r="K139" s="6" t="s">
        <v>112</v>
      </c>
    </row>
    <row r="140" customFormat="false" ht="68.65" hidden="false" customHeight="false" outlineLevel="0" collapsed="false">
      <c r="G140" s="6" t="s">
        <v>88</v>
      </c>
      <c r="I140" s="1" t="n">
        <v>80</v>
      </c>
      <c r="J140" s="7" t="s">
        <v>185</v>
      </c>
      <c r="K140" s="6" t="s">
        <v>186</v>
      </c>
    </row>
    <row r="141" customFormat="false" ht="13.8" hidden="false" customHeight="false" outlineLevel="0" collapsed="false">
      <c r="I141" s="1" t="n">
        <v>81</v>
      </c>
      <c r="J141" s="12" t="s">
        <v>187</v>
      </c>
      <c r="K141" s="9" t="s">
        <v>188</v>
      </c>
    </row>
    <row r="142" s="1" customFormat="true" ht="13.8" hidden="false" customHeight="false" outlineLevel="0" collapsed="false">
      <c r="G142" s="6" t="s">
        <v>88</v>
      </c>
      <c r="I142" s="1" t="n">
        <v>82</v>
      </c>
      <c r="J142" s="12" t="s">
        <v>189</v>
      </c>
      <c r="K142" s="9" t="s">
        <v>190</v>
      </c>
    </row>
    <row r="143" s="1" customFormat="true" ht="13.8" hidden="false" customHeight="false" outlineLevel="0" collapsed="false">
      <c r="G143" s="6" t="s">
        <v>88</v>
      </c>
      <c r="I143" s="1" t="n">
        <v>83</v>
      </c>
      <c r="J143" s="12" t="s">
        <v>191</v>
      </c>
      <c r="K143" s="9" t="s">
        <v>192</v>
      </c>
    </row>
    <row r="144" customFormat="false" ht="61.15" hidden="false" customHeight="false" outlineLevel="0" collapsed="false">
      <c r="G144" s="6" t="s">
        <v>47</v>
      </c>
      <c r="I144" s="1" t="n">
        <v>84</v>
      </c>
      <c r="J144" s="12" t="s">
        <v>193</v>
      </c>
      <c r="K144" s="6" t="s">
        <v>194</v>
      </c>
    </row>
    <row r="145" customFormat="false" ht="58.2" hidden="false" customHeight="false" outlineLevel="0" collapsed="false">
      <c r="G145" s="6" t="s">
        <v>125</v>
      </c>
      <c r="I145" s="1" t="n">
        <v>85</v>
      </c>
      <c r="J145" s="12" t="s">
        <v>195</v>
      </c>
      <c r="K145" s="6" t="s">
        <v>196</v>
      </c>
    </row>
    <row r="146" customFormat="false" ht="53.7" hidden="false" customHeight="false" outlineLevel="0" collapsed="false">
      <c r="G146" s="6" t="s">
        <v>47</v>
      </c>
      <c r="I146" s="1" t="n">
        <v>86</v>
      </c>
      <c r="J146" s="12" t="s">
        <v>197</v>
      </c>
      <c r="K146" s="6" t="s">
        <v>198</v>
      </c>
    </row>
    <row r="147" customFormat="false" ht="13.8" hidden="false" customHeight="false" outlineLevel="0" collapsed="false">
      <c r="J147" s="12"/>
      <c r="K147" s="6"/>
    </row>
    <row r="148" customFormat="false" ht="13.8" hidden="false" customHeight="false" outlineLevel="0" collapsed="false">
      <c r="E148" s="6"/>
      <c r="F148" s="10"/>
      <c r="J148" s="7"/>
      <c r="K148" s="6"/>
    </row>
    <row r="150" customFormat="false" ht="12.8" hidden="false" customHeight="false" outlineLevel="0" collapsed="false">
      <c r="E150" s="1" t="s">
        <v>76</v>
      </c>
    </row>
    <row r="154" customFormat="false" ht="12.8" hidden="false" customHeight="false" outlineLevel="0" collapsed="false">
      <c r="A154" s="1" t="s">
        <v>199</v>
      </c>
    </row>
    <row r="155" customFormat="false" ht="12.8" hidden="false" customHeight="false" outlineLevel="0" collapsed="false">
      <c r="E155" s="1" t="s">
        <v>81</v>
      </c>
      <c r="F155" s="1" t="s">
        <v>200</v>
      </c>
      <c r="J155" s="14"/>
      <c r="K155" s="14"/>
    </row>
    <row r="156" customFormat="false" ht="12.8" hidden="false" customHeight="false" outlineLevel="0" collapsed="false">
      <c r="E156" s="1" t="s">
        <v>82</v>
      </c>
      <c r="F156" s="1" t="s">
        <v>201</v>
      </c>
      <c r="J156" s="14"/>
      <c r="K156" s="14"/>
    </row>
    <row r="157" customFormat="false" ht="12.8" hidden="false" customHeight="false" outlineLevel="0" collapsed="false">
      <c r="E157" s="1" t="s">
        <v>62</v>
      </c>
      <c r="F157" s="1" t="n">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customFormat="false" ht="12.8" hidden="false" customHeight="false" outlineLevel="0" collapsed="false">
      <c r="E158" s="1" t="s">
        <v>85</v>
      </c>
      <c r="F158" s="1" t="s">
        <v>200</v>
      </c>
      <c r="J158" s="14"/>
      <c r="K158" s="14"/>
    </row>
    <row r="159" customFormat="false" ht="12.8" hidden="false" customHeight="false" outlineLevel="0" collapsed="false">
      <c r="G159" s="1" t="s">
        <v>12</v>
      </c>
      <c r="I159" s="1" t="n">
        <v>90</v>
      </c>
      <c r="J159" s="14" t="s">
        <v>202</v>
      </c>
      <c r="K159" s="14" t="s">
        <v>203</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customFormat="false" ht="12.8" hidden="false" customHeight="false" outlineLevel="0" collapsed="false">
      <c r="M160" s="1"/>
    </row>
    <row r="161" customFormat="false" ht="23.85" hidden="false" customHeight="false" outlineLevel="0" collapsed="false">
      <c r="G161" s="6" t="s">
        <v>125</v>
      </c>
      <c r="I161" s="1" t="n">
        <v>91</v>
      </c>
      <c r="J161" s="7" t="s">
        <v>204</v>
      </c>
      <c r="K161" s="9" t="s">
        <v>205</v>
      </c>
    </row>
    <row r="162" customFormat="false" ht="13.8" hidden="false" customHeight="false" outlineLevel="0" collapsed="false">
      <c r="G162" s="6" t="s">
        <v>125</v>
      </c>
      <c r="I162" s="1" t="n">
        <v>92</v>
      </c>
      <c r="J162" s="7" t="s">
        <v>206</v>
      </c>
      <c r="K162" s="9" t="s">
        <v>207</v>
      </c>
    </row>
    <row r="163" customFormat="false" ht="13.8" hidden="false" customHeight="false" outlineLevel="0" collapsed="false">
      <c r="G163" s="6" t="s">
        <v>208</v>
      </c>
      <c r="I163" s="1" t="n">
        <v>93</v>
      </c>
      <c r="J163" s="12" t="s">
        <v>209</v>
      </c>
      <c r="K163" s="9" t="s">
        <v>210</v>
      </c>
    </row>
    <row r="164" customFormat="false" ht="13.8" hidden="false" customHeight="false" outlineLevel="0" collapsed="false">
      <c r="G164" s="6" t="s">
        <v>125</v>
      </c>
      <c r="I164" s="1" t="n">
        <v>94</v>
      </c>
      <c r="J164" s="12" t="s">
        <v>60</v>
      </c>
      <c r="K164" s="9" t="s">
        <v>112</v>
      </c>
    </row>
    <row r="165" customFormat="false" ht="13.8" hidden="false" customHeight="false" outlineLevel="0" collapsed="false">
      <c r="G165" s="6" t="s">
        <v>208</v>
      </c>
      <c r="I165" s="1" t="n">
        <v>95</v>
      </c>
      <c r="J165" s="12" t="s">
        <v>209</v>
      </c>
      <c r="K165" s="9" t="s">
        <v>210</v>
      </c>
    </row>
    <row r="166" customFormat="false" ht="13.8" hidden="false" customHeight="false" outlineLevel="0" collapsed="false">
      <c r="G166" s="6" t="s">
        <v>125</v>
      </c>
      <c r="I166" s="1" t="n">
        <v>96</v>
      </c>
      <c r="J166" s="7" t="s">
        <v>211</v>
      </c>
      <c r="K166" s="9" t="s">
        <v>212</v>
      </c>
    </row>
    <row r="167" customFormat="false" ht="13.8" hidden="false" customHeight="false" outlineLevel="0" collapsed="false">
      <c r="G167" s="6" t="s">
        <v>208</v>
      </c>
      <c r="I167" s="1" t="n">
        <v>97</v>
      </c>
      <c r="J167" s="12" t="s">
        <v>209</v>
      </c>
      <c r="K167" s="9" t="s">
        <v>210</v>
      </c>
    </row>
    <row r="168" customFormat="false" ht="13.8" hidden="false" customHeight="false" outlineLevel="0" collapsed="false">
      <c r="G168" s="6" t="s">
        <v>125</v>
      </c>
      <c r="I168" s="1" t="n">
        <v>98</v>
      </c>
      <c r="J168" s="7" t="s">
        <v>213</v>
      </c>
      <c r="K168" s="9" t="s">
        <v>214</v>
      </c>
    </row>
    <row r="169" customFormat="false" ht="13.8" hidden="false" customHeight="false" outlineLevel="0" collapsed="false">
      <c r="G169" s="6" t="s">
        <v>208</v>
      </c>
      <c r="I169" s="1" t="n">
        <v>99</v>
      </c>
      <c r="J169" s="12" t="s">
        <v>60</v>
      </c>
      <c r="K169" s="9" t="s">
        <v>112</v>
      </c>
    </row>
    <row r="170" customFormat="false" ht="13.8" hidden="false" customHeight="false" outlineLevel="0" collapsed="false">
      <c r="E170" s="6" t="s">
        <v>81</v>
      </c>
      <c r="F170" s="6" t="n">
        <v>1</v>
      </c>
      <c r="J170" s="7"/>
      <c r="K170" s="9"/>
    </row>
    <row r="171" customFormat="false" ht="13.8" hidden="false" customHeight="false" outlineLevel="0" collapsed="false">
      <c r="E171" s="6"/>
      <c r="F171" s="10"/>
      <c r="J171" s="7"/>
      <c r="K171" s="9"/>
    </row>
    <row r="172" customFormat="false" ht="13.8" hidden="false" customHeight="false" outlineLevel="0" collapsed="false">
      <c r="E172" s="6" t="s">
        <v>85</v>
      </c>
      <c r="F172" s="6" t="n">
        <v>3</v>
      </c>
      <c r="G172" s="6"/>
      <c r="J172" s="7"/>
      <c r="K172" s="9"/>
    </row>
    <row r="173" customFormat="false" ht="13.8" hidden="false" customHeight="false" outlineLevel="0" collapsed="false">
      <c r="E173" s="6"/>
      <c r="F173" s="6"/>
      <c r="G173" s="6" t="s">
        <v>215</v>
      </c>
      <c r="I173" s="1" t="n">
        <v>100</v>
      </c>
      <c r="J173" s="7" t="s">
        <v>60</v>
      </c>
      <c r="K173" s="9" t="s">
        <v>112</v>
      </c>
    </row>
    <row r="174" customFormat="false" ht="13.8" hidden="false" customHeight="false" outlineLevel="0" collapsed="false">
      <c r="E174" s="6"/>
      <c r="F174" s="6"/>
      <c r="G174" s="6" t="s">
        <v>215</v>
      </c>
      <c r="I174" s="1" t="n">
        <v>101</v>
      </c>
      <c r="J174" s="7" t="s">
        <v>216</v>
      </c>
      <c r="K174" s="9" t="s">
        <v>217</v>
      </c>
    </row>
    <row r="175" customFormat="false" ht="13.8" hidden="false" customHeight="false" outlineLevel="0" collapsed="false">
      <c r="E175" s="6"/>
      <c r="F175" s="6"/>
      <c r="G175" s="6" t="s">
        <v>215</v>
      </c>
      <c r="I175" s="1" t="n">
        <v>102</v>
      </c>
      <c r="J175" s="7" t="s">
        <v>218</v>
      </c>
      <c r="K175" s="9" t="s">
        <v>219</v>
      </c>
    </row>
    <row r="176" customFormat="false" ht="23.85" hidden="false" customHeight="false" outlineLevel="0" collapsed="false">
      <c r="E176" s="6"/>
      <c r="F176" s="6"/>
      <c r="G176" s="6" t="s">
        <v>125</v>
      </c>
      <c r="I176" s="1" t="n">
        <v>103</v>
      </c>
      <c r="J176" s="7" t="s">
        <v>220</v>
      </c>
      <c r="K176" s="9" t="s">
        <v>221</v>
      </c>
    </row>
    <row r="177" customFormat="false" ht="79.85" hidden="false" customHeight="false" outlineLevel="0" collapsed="false">
      <c r="E177" s="6"/>
      <c r="F177" s="6"/>
      <c r="G177" s="6" t="s">
        <v>222</v>
      </c>
      <c r="I177" s="1" t="n">
        <v>104</v>
      </c>
      <c r="J177" s="7" t="s">
        <v>223</v>
      </c>
      <c r="K177" s="9" t="s">
        <v>224</v>
      </c>
    </row>
    <row r="178" customFormat="false" ht="23.85" hidden="false" customHeight="false" outlineLevel="0" collapsed="false">
      <c r="E178" s="6"/>
      <c r="F178" s="6"/>
      <c r="G178" s="6" t="s">
        <v>125</v>
      </c>
      <c r="I178" s="1" t="n">
        <v>105</v>
      </c>
      <c r="J178" s="7" t="s">
        <v>225</v>
      </c>
      <c r="K178" s="9" t="s">
        <v>226</v>
      </c>
    </row>
    <row r="179" customFormat="false" ht="68.65" hidden="false" customHeight="false" outlineLevel="0" collapsed="false">
      <c r="E179" s="6"/>
      <c r="F179" s="6"/>
      <c r="G179" s="6" t="s">
        <v>222</v>
      </c>
      <c r="I179" s="1" t="n">
        <v>106</v>
      </c>
      <c r="J179" s="7" t="s">
        <v>227</v>
      </c>
      <c r="K179" s="9" t="s">
        <v>228</v>
      </c>
    </row>
    <row r="180" customFormat="false" ht="79.85" hidden="false" customHeight="false" outlineLevel="0" collapsed="false">
      <c r="E180" s="6"/>
      <c r="F180" s="6"/>
      <c r="G180" s="6" t="s">
        <v>222</v>
      </c>
      <c r="I180" s="1" t="n">
        <v>107</v>
      </c>
      <c r="J180" s="7" t="s">
        <v>229</v>
      </c>
      <c r="K180" s="9" t="s">
        <v>230</v>
      </c>
    </row>
    <row r="181" customFormat="false" ht="79.85" hidden="false" customHeight="false" outlineLevel="0" collapsed="false">
      <c r="E181" s="6"/>
      <c r="F181" s="6"/>
      <c r="G181" s="6" t="s">
        <v>222</v>
      </c>
      <c r="I181" s="1" t="n">
        <v>108</v>
      </c>
      <c r="J181" s="7" t="s">
        <v>231</v>
      </c>
      <c r="K181" s="9" t="s">
        <v>232</v>
      </c>
    </row>
    <row r="182" customFormat="false" ht="35.05" hidden="false" customHeight="false" outlineLevel="0" collapsed="false">
      <c r="E182" s="6"/>
      <c r="F182" s="6"/>
      <c r="G182" s="6" t="s">
        <v>125</v>
      </c>
      <c r="I182" s="1" t="n">
        <v>109</v>
      </c>
      <c r="J182" s="7" t="s">
        <v>233</v>
      </c>
      <c r="K182" s="9" t="s">
        <v>234</v>
      </c>
    </row>
    <row r="183" customFormat="false" ht="35.05" hidden="false" customHeight="false" outlineLevel="0" collapsed="false">
      <c r="E183" s="6"/>
      <c r="F183" s="6"/>
      <c r="G183" s="6" t="s">
        <v>222</v>
      </c>
      <c r="I183" s="1" t="n">
        <v>110</v>
      </c>
      <c r="J183" s="7" t="s">
        <v>235</v>
      </c>
      <c r="K183" s="9" t="s">
        <v>236</v>
      </c>
    </row>
    <row r="184" customFormat="false" ht="102.2" hidden="false" customHeight="false" outlineLevel="0" collapsed="false">
      <c r="E184" s="6"/>
      <c r="F184" s="6"/>
      <c r="G184" s="6" t="s">
        <v>222</v>
      </c>
      <c r="I184" s="1" t="n">
        <v>111</v>
      </c>
      <c r="J184" s="7" t="s">
        <v>237</v>
      </c>
      <c r="K184" s="9" t="s">
        <v>238</v>
      </c>
    </row>
    <row r="185" customFormat="false" ht="13.8" hidden="false" customHeight="false" outlineLevel="0" collapsed="false">
      <c r="E185" s="6"/>
      <c r="F185" s="6"/>
      <c r="G185" s="6"/>
      <c r="J185" s="7"/>
      <c r="K185" s="9"/>
    </row>
    <row r="186" customFormat="false" ht="13.8" hidden="false" customHeight="false" outlineLevel="0" collapsed="false">
      <c r="E186" s="6" t="s">
        <v>81</v>
      </c>
      <c r="F186" s="6" t="n">
        <v>3</v>
      </c>
      <c r="G186" s="6"/>
      <c r="J186" s="12"/>
      <c r="K186" s="9"/>
    </row>
    <row r="187" customFormat="false" ht="13.8" hidden="false" customHeight="false" outlineLevel="0" collapsed="false">
      <c r="E187" s="1" t="s">
        <v>239</v>
      </c>
      <c r="F187" s="1" t="n">
        <v>0.5</v>
      </c>
      <c r="G187" s="6"/>
      <c r="J187" s="12"/>
      <c r="K187" s="9"/>
    </row>
    <row r="188" customFormat="false" ht="13.8" hidden="false" customHeight="false" outlineLevel="0" collapsed="false">
      <c r="E188" s="1" t="s">
        <v>76</v>
      </c>
      <c r="G188" s="6"/>
      <c r="J188" s="12"/>
      <c r="K188" s="9"/>
    </row>
    <row r="191" customFormat="false" ht="12.8" hidden="false" customHeight="false" outlineLevel="0" collapsed="false">
      <c r="A191" s="1" t="s">
        <v>240</v>
      </c>
    </row>
    <row r="192" customFormat="false" ht="12.8" hidden="false" customHeight="false" outlineLevel="0" collapsed="false">
      <c r="E192" s="1" t="s">
        <v>81</v>
      </c>
      <c r="F192" s="1" t="s">
        <v>200</v>
      </c>
      <c r="J192" s="14"/>
      <c r="K192" s="14"/>
    </row>
    <row r="193" customFormat="false" ht="12.8" hidden="false" customHeight="false" outlineLevel="0" collapsed="false">
      <c r="E193" s="1" t="s">
        <v>82</v>
      </c>
      <c r="F193" s="1" t="s">
        <v>201</v>
      </c>
      <c r="J193" s="14"/>
      <c r="K193" s="14"/>
    </row>
    <row r="194" customFormat="false" ht="12.8" hidden="false" customHeight="false" outlineLevel="0" collapsed="false">
      <c r="E194" s="1" t="s">
        <v>62</v>
      </c>
      <c r="F194" s="1" t="n">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customFormat="false" ht="12.8" hidden="false" customHeight="false" outlineLevel="0" collapsed="false">
      <c r="E195" s="1" t="s">
        <v>85</v>
      </c>
      <c r="F195" s="1" t="s">
        <v>200</v>
      </c>
      <c r="J195" s="14"/>
      <c r="K195" s="14"/>
    </row>
    <row r="196" customFormat="false" ht="12.8" hidden="false" customHeight="false" outlineLevel="0" collapsed="false">
      <c r="G196" s="1" t="s">
        <v>12</v>
      </c>
      <c r="I196" s="1" t="n">
        <v>112</v>
      </c>
      <c r="J196" s="14" t="s">
        <v>202</v>
      </c>
      <c r="K196" s="14" t="s">
        <v>203</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customFormat="false" ht="12.8" hidden="false" customHeight="false" outlineLevel="0" collapsed="false">
      <c r="M197" s="1"/>
    </row>
    <row r="198" customFormat="false" ht="68.65" hidden="false" customHeight="false" outlineLevel="0" collapsed="false">
      <c r="G198" s="6" t="s">
        <v>222</v>
      </c>
      <c r="I198" s="1" t="n">
        <v>113</v>
      </c>
      <c r="J198" s="7" t="s">
        <v>241</v>
      </c>
      <c r="K198" s="9" t="s">
        <v>242</v>
      </c>
    </row>
    <row r="199" customFormat="false" ht="57.45" hidden="false" customHeight="false" outlineLevel="0" collapsed="false">
      <c r="G199" s="6" t="s">
        <v>125</v>
      </c>
      <c r="I199" s="1" t="n">
        <v>114</v>
      </c>
      <c r="J199" s="7" t="s">
        <v>243</v>
      </c>
      <c r="K199" s="9" t="s">
        <v>244</v>
      </c>
    </row>
    <row r="200" customFormat="false" ht="79.85" hidden="false" customHeight="false" outlineLevel="0" collapsed="false">
      <c r="G200" s="6" t="s">
        <v>222</v>
      </c>
      <c r="I200" s="1" t="n">
        <v>115</v>
      </c>
      <c r="J200" s="7" t="s">
        <v>245</v>
      </c>
      <c r="K200" s="9" t="s">
        <v>246</v>
      </c>
    </row>
    <row r="201" customFormat="false" ht="46.25" hidden="false" customHeight="false" outlineLevel="0" collapsed="false">
      <c r="G201" s="6" t="s">
        <v>222</v>
      </c>
      <c r="I201" s="1" t="n">
        <v>116</v>
      </c>
      <c r="J201" s="7" t="s">
        <v>247</v>
      </c>
      <c r="K201" s="9" t="s">
        <v>248</v>
      </c>
    </row>
    <row r="202" customFormat="false" ht="35.05" hidden="false" customHeight="false" outlineLevel="0" collapsed="false">
      <c r="G202" s="6" t="s">
        <v>125</v>
      </c>
      <c r="I202" s="1" t="n">
        <v>117</v>
      </c>
      <c r="J202" s="7" t="s">
        <v>249</v>
      </c>
      <c r="K202" s="9" t="s">
        <v>250</v>
      </c>
    </row>
    <row r="203" customFormat="false" ht="68.65" hidden="false" customHeight="false" outlineLevel="0" collapsed="false">
      <c r="G203" s="6" t="s">
        <v>222</v>
      </c>
      <c r="I203" s="1" t="n">
        <v>118</v>
      </c>
      <c r="J203" s="7" t="s">
        <v>251</v>
      </c>
      <c r="K203" s="9" t="s">
        <v>252</v>
      </c>
    </row>
    <row r="204" customFormat="false" ht="68.65" hidden="false" customHeight="false" outlineLevel="0" collapsed="false">
      <c r="G204" s="6" t="s">
        <v>222</v>
      </c>
      <c r="I204" s="1" t="n">
        <v>119</v>
      </c>
      <c r="J204" s="7" t="s">
        <v>253</v>
      </c>
      <c r="K204" s="9" t="s">
        <v>254</v>
      </c>
    </row>
    <row r="205" customFormat="false" ht="67.9" hidden="false" customHeight="false" outlineLevel="0" collapsed="false">
      <c r="G205" s="6" t="s">
        <v>222</v>
      </c>
      <c r="I205" s="1" t="n">
        <v>120</v>
      </c>
      <c r="J205" s="7" t="s">
        <v>255</v>
      </c>
      <c r="K205" s="9" t="s">
        <v>256</v>
      </c>
    </row>
    <row r="206" customFormat="false" ht="13.8" hidden="false" customHeight="false" outlineLevel="0" collapsed="false">
      <c r="G206" s="6" t="s">
        <v>125</v>
      </c>
      <c r="I206" s="1" t="n">
        <v>121</v>
      </c>
      <c r="J206" s="7" t="s">
        <v>257</v>
      </c>
      <c r="K206" s="9" t="s">
        <v>258</v>
      </c>
    </row>
    <row r="207" customFormat="false" ht="13.8" hidden="false" customHeight="false" outlineLevel="0" collapsed="false">
      <c r="G207" s="6" t="s">
        <v>222</v>
      </c>
      <c r="I207" s="1" t="n">
        <v>122</v>
      </c>
      <c r="J207" s="7" t="s">
        <v>259</v>
      </c>
      <c r="K207" s="9" t="s">
        <v>260</v>
      </c>
    </row>
    <row r="208" customFormat="false" ht="23.85" hidden="false" customHeight="false" outlineLevel="0" collapsed="false">
      <c r="G208" s="6" t="s">
        <v>125</v>
      </c>
      <c r="I208" s="1" t="n">
        <v>123</v>
      </c>
      <c r="J208" s="7" t="s">
        <v>261</v>
      </c>
      <c r="K208" s="9" t="s">
        <v>262</v>
      </c>
    </row>
    <row r="209" customFormat="false" ht="23.85" hidden="false" customHeight="false" outlineLevel="0" collapsed="false">
      <c r="G209" s="6" t="s">
        <v>222</v>
      </c>
      <c r="I209" s="1" t="n">
        <v>124</v>
      </c>
      <c r="J209" s="7" t="s">
        <v>263</v>
      </c>
      <c r="K209" s="9" t="s">
        <v>264</v>
      </c>
    </row>
    <row r="210" customFormat="false" ht="35.05" hidden="false" customHeight="false" outlineLevel="0" collapsed="false">
      <c r="G210" s="6" t="s">
        <v>125</v>
      </c>
      <c r="I210" s="1" t="n">
        <v>125</v>
      </c>
      <c r="J210" s="7" t="s">
        <v>265</v>
      </c>
      <c r="K210" s="9" t="s">
        <v>266</v>
      </c>
    </row>
    <row r="211" customFormat="false" ht="102.2" hidden="false" customHeight="false" outlineLevel="0" collapsed="false">
      <c r="G211" s="6" t="s">
        <v>222</v>
      </c>
      <c r="I211" s="1" t="n">
        <v>126</v>
      </c>
      <c r="J211" s="7" t="s">
        <v>267</v>
      </c>
      <c r="K211" s="9" t="s">
        <v>268</v>
      </c>
    </row>
    <row r="212" customFormat="false" ht="23.85" hidden="false" customHeight="false" outlineLevel="0" collapsed="false">
      <c r="G212" s="6" t="s">
        <v>125</v>
      </c>
      <c r="I212" s="1" t="n">
        <v>127</v>
      </c>
      <c r="J212" s="7" t="s">
        <v>269</v>
      </c>
      <c r="K212" s="9" t="s">
        <v>270</v>
      </c>
    </row>
    <row r="213" customFormat="false" ht="23.85" hidden="false" customHeight="false" outlineLevel="0" collapsed="false">
      <c r="G213" s="6" t="s">
        <v>222</v>
      </c>
      <c r="I213" s="1" t="n">
        <v>128</v>
      </c>
      <c r="J213" s="7" t="s">
        <v>271</v>
      </c>
      <c r="K213" s="9" t="s">
        <v>272</v>
      </c>
    </row>
    <row r="214" customFormat="false" ht="13.8" hidden="false" customHeight="false" outlineLevel="0" collapsed="false">
      <c r="G214" s="6" t="s">
        <v>125</v>
      </c>
      <c r="I214" s="1" t="n">
        <v>129</v>
      </c>
      <c r="J214" s="7" t="s">
        <v>273</v>
      </c>
      <c r="K214" s="9" t="s">
        <v>274</v>
      </c>
    </row>
    <row r="215" customFormat="false" ht="13.8" hidden="false" customHeight="false" outlineLevel="0" collapsed="false">
      <c r="G215" s="6" t="s">
        <v>222</v>
      </c>
      <c r="I215" s="1" t="n">
        <v>130</v>
      </c>
      <c r="J215" s="15" t="s">
        <v>60</v>
      </c>
      <c r="K215" s="9" t="s">
        <v>112</v>
      </c>
    </row>
    <row r="216" customFormat="false" ht="13.8" hidden="false" customHeight="false" outlineLevel="0" collapsed="false">
      <c r="G216" s="6" t="s">
        <v>222</v>
      </c>
      <c r="I216" s="1" t="n">
        <v>131</v>
      </c>
      <c r="J216" s="7" t="s">
        <v>275</v>
      </c>
      <c r="K216" s="9" t="s">
        <v>276</v>
      </c>
    </row>
    <row r="217" customFormat="false" ht="46.25" hidden="false" customHeight="false" outlineLevel="0" collapsed="false">
      <c r="G217" s="6" t="s">
        <v>125</v>
      </c>
      <c r="I217" s="1" t="n">
        <v>132</v>
      </c>
      <c r="J217" s="7" t="s">
        <v>277</v>
      </c>
      <c r="K217" s="9" t="s">
        <v>278</v>
      </c>
    </row>
    <row r="218" customFormat="false" ht="13.8" hidden="false" customHeight="false" outlineLevel="0" collapsed="false">
      <c r="G218" s="6"/>
      <c r="J218" s="7"/>
      <c r="K218" s="9"/>
    </row>
    <row r="219" customFormat="false" ht="13.8" hidden="false" customHeight="false" outlineLevel="0" collapsed="false">
      <c r="E219" s="6" t="s">
        <v>81</v>
      </c>
      <c r="F219" s="6" t="n">
        <v>1</v>
      </c>
      <c r="J219" s="7"/>
      <c r="K219" s="9"/>
    </row>
    <row r="220" customFormat="false" ht="13.8" hidden="false" customHeight="false" outlineLevel="0" collapsed="false">
      <c r="E220" s="1" t="s">
        <v>62</v>
      </c>
      <c r="F220" s="1" t="n">
        <v>35</v>
      </c>
      <c r="J220" s="7"/>
      <c r="K220" s="9"/>
    </row>
    <row r="221" customFormat="false" ht="13.8" hidden="false" customHeight="false" outlineLevel="0" collapsed="false">
      <c r="E221" s="6" t="s">
        <v>85</v>
      </c>
      <c r="F221" s="6" t="n">
        <v>3</v>
      </c>
      <c r="G221" s="6"/>
      <c r="J221" s="7"/>
      <c r="K221" s="9"/>
    </row>
    <row r="222" customFormat="false" ht="13.8" hidden="false" customHeight="false" outlineLevel="0" collapsed="false">
      <c r="E222" s="6"/>
      <c r="F222" s="6"/>
      <c r="G222" s="6" t="s">
        <v>222</v>
      </c>
      <c r="I222" s="1" t="n">
        <v>133</v>
      </c>
      <c r="J222" s="7" t="s">
        <v>279</v>
      </c>
      <c r="K222" s="9" t="s">
        <v>280</v>
      </c>
    </row>
    <row r="223" customFormat="false" ht="57.45" hidden="false" customHeight="false" outlineLevel="0" collapsed="false">
      <c r="E223" s="6"/>
      <c r="F223" s="6"/>
      <c r="G223" s="6" t="s">
        <v>281</v>
      </c>
      <c r="I223" s="1" t="n">
        <v>134</v>
      </c>
      <c r="J223" s="7" t="s">
        <v>282</v>
      </c>
      <c r="K223" s="9" t="s">
        <v>283</v>
      </c>
    </row>
    <row r="224" customFormat="false" ht="23.85" hidden="false" customHeight="false" outlineLevel="0" collapsed="false">
      <c r="E224" s="6"/>
      <c r="F224" s="6"/>
      <c r="G224" s="6" t="s">
        <v>222</v>
      </c>
      <c r="I224" s="1" t="n">
        <v>135</v>
      </c>
      <c r="J224" s="7" t="s">
        <v>284</v>
      </c>
      <c r="K224" s="9" t="s">
        <v>285</v>
      </c>
    </row>
    <row r="225" customFormat="false" ht="13.8" hidden="false" customHeight="false" outlineLevel="0" collapsed="false">
      <c r="E225" s="6"/>
      <c r="F225" s="6"/>
      <c r="G225" s="6" t="s">
        <v>222</v>
      </c>
      <c r="I225" s="1" t="n">
        <v>136</v>
      </c>
      <c r="J225" s="7" t="s">
        <v>286</v>
      </c>
      <c r="K225" s="9" t="s">
        <v>287</v>
      </c>
    </row>
    <row r="226" customFormat="false" ht="13.8" hidden="false" customHeight="false" outlineLevel="0" collapsed="false">
      <c r="E226" s="6"/>
      <c r="F226" s="6"/>
      <c r="G226" s="6" t="s">
        <v>222</v>
      </c>
      <c r="I226" s="1" t="n">
        <v>137</v>
      </c>
      <c r="J226" s="15" t="s">
        <v>288</v>
      </c>
      <c r="K226" s="9" t="s">
        <v>289</v>
      </c>
    </row>
    <row r="227" customFormat="false" ht="102.2" hidden="false" customHeight="false" outlineLevel="0" collapsed="false">
      <c r="E227" s="6"/>
      <c r="F227" s="6"/>
      <c r="G227" s="6" t="s">
        <v>222</v>
      </c>
      <c r="I227" s="1" t="n">
        <v>138</v>
      </c>
      <c r="J227" s="5" t="s">
        <v>290</v>
      </c>
      <c r="K227" s="9" t="s">
        <v>291</v>
      </c>
    </row>
    <row r="228" customFormat="false" ht="13.8" hidden="false" customHeight="false" outlineLevel="0" collapsed="false">
      <c r="E228" s="6"/>
      <c r="F228" s="6"/>
      <c r="G228" s="6"/>
      <c r="J228" s="7"/>
      <c r="K228" s="9"/>
    </row>
    <row r="229" customFormat="false" ht="13.8" hidden="false" customHeight="false" outlineLevel="0" collapsed="false">
      <c r="E229" s="6" t="s">
        <v>81</v>
      </c>
      <c r="F229" s="6" t="n">
        <v>3</v>
      </c>
      <c r="G229" s="6"/>
      <c r="J229" s="12"/>
      <c r="K229" s="9"/>
    </row>
    <row r="230" customFormat="false" ht="13.8" hidden="false" customHeight="false" outlineLevel="0" collapsed="false">
      <c r="E230" s="1" t="s">
        <v>239</v>
      </c>
      <c r="F230" s="1" t="n">
        <v>0.5</v>
      </c>
      <c r="G230" s="6"/>
      <c r="J230" s="12"/>
      <c r="K230" s="9"/>
    </row>
    <row r="231" customFormat="false" ht="13.8" hidden="false" customHeight="false" outlineLevel="0" collapsed="false">
      <c r="G231" s="6"/>
      <c r="J231" s="12"/>
      <c r="K231" s="9"/>
    </row>
    <row r="232" customFormat="false" ht="12.8" hidden="false" customHeight="false" outlineLevel="0" collapsed="false">
      <c r="E232" s="1" t="s">
        <v>76</v>
      </c>
    </row>
    <row r="234" customFormat="false" ht="12.8" hidden="false" customHeight="false" outlineLevel="0" collapsed="false">
      <c r="A234" s="1" t="s">
        <v>292</v>
      </c>
    </row>
    <row r="235" customFormat="false" ht="12.8" hidden="false" customHeight="false" outlineLevel="0" collapsed="false">
      <c r="E235" s="1" t="s">
        <v>81</v>
      </c>
      <c r="F235" s="1" t="s">
        <v>200</v>
      </c>
      <c r="J235" s="14"/>
      <c r="K235" s="14"/>
    </row>
    <row r="236" customFormat="false" ht="12.8" hidden="false" customHeight="false" outlineLevel="0" collapsed="false">
      <c r="E236" s="1" t="s">
        <v>82</v>
      </c>
      <c r="F236" s="1" t="s">
        <v>201</v>
      </c>
      <c r="J236" s="14"/>
      <c r="K236" s="14"/>
    </row>
    <row r="237" customFormat="false" ht="12.8" hidden="false" customHeight="false" outlineLevel="0" collapsed="false">
      <c r="E237" s="1" t="s">
        <v>62</v>
      </c>
      <c r="F237" s="1" t="n">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customFormat="false" ht="12.8" hidden="false" customHeight="false" outlineLevel="0" collapsed="false">
      <c r="E238" s="1" t="s">
        <v>85</v>
      </c>
      <c r="F238" s="1" t="s">
        <v>200</v>
      </c>
      <c r="J238" s="14"/>
      <c r="K238" s="14"/>
    </row>
    <row r="239" customFormat="false" ht="12.8" hidden="false" customHeight="false" outlineLevel="0" collapsed="false">
      <c r="G239" s="1" t="s">
        <v>12</v>
      </c>
      <c r="I239" s="1" t="n">
        <v>139</v>
      </c>
      <c r="J239" s="14" t="s">
        <v>202</v>
      </c>
      <c r="K239" s="14" t="s">
        <v>203</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customFormat="false" ht="12.8" hidden="false" customHeight="false" outlineLevel="0" collapsed="false">
      <c r="M240" s="1"/>
    </row>
    <row r="241" customFormat="false" ht="79.85" hidden="false" customHeight="false" outlineLevel="0" collapsed="false">
      <c r="G241" s="6" t="s">
        <v>222</v>
      </c>
      <c r="I241" s="1" t="n">
        <v>140</v>
      </c>
      <c r="J241" s="7" t="s">
        <v>293</v>
      </c>
      <c r="K241" s="9" t="s">
        <v>294</v>
      </c>
    </row>
    <row r="242" customFormat="false" ht="91" hidden="false" customHeight="false" outlineLevel="0" collapsed="false">
      <c r="G242" s="6" t="s">
        <v>222</v>
      </c>
      <c r="I242" s="1" t="n">
        <v>141</v>
      </c>
      <c r="J242" s="7" t="s">
        <v>295</v>
      </c>
      <c r="K242" s="9" t="s">
        <v>296</v>
      </c>
    </row>
    <row r="243" customFormat="false" ht="68.65" hidden="false" customHeight="false" outlineLevel="0" collapsed="false">
      <c r="G243" s="6" t="s">
        <v>222</v>
      </c>
      <c r="I243" s="1" t="n">
        <v>142</v>
      </c>
      <c r="J243" s="7" t="s">
        <v>297</v>
      </c>
      <c r="K243" s="9" t="s">
        <v>298</v>
      </c>
    </row>
    <row r="244" customFormat="false" ht="46.25" hidden="false" customHeight="false" outlineLevel="0" collapsed="false">
      <c r="G244" s="6" t="s">
        <v>125</v>
      </c>
      <c r="I244" s="1" t="n">
        <v>143</v>
      </c>
      <c r="J244" s="7" t="s">
        <v>299</v>
      </c>
      <c r="K244" s="9" t="s">
        <v>300</v>
      </c>
    </row>
    <row r="245" customFormat="false" ht="113.4" hidden="false" customHeight="false" outlineLevel="0" collapsed="false">
      <c r="G245" s="6" t="s">
        <v>125</v>
      </c>
      <c r="I245" s="1" t="n">
        <v>144</v>
      </c>
      <c r="J245" s="7" t="s">
        <v>301</v>
      </c>
      <c r="K245" s="9" t="s">
        <v>302</v>
      </c>
    </row>
    <row r="246" customFormat="false" ht="46.25" hidden="false" customHeight="false" outlineLevel="0" collapsed="false">
      <c r="G246" s="6" t="s">
        <v>125</v>
      </c>
      <c r="I246" s="1" t="n">
        <v>145</v>
      </c>
      <c r="J246" s="7" t="s">
        <v>303</v>
      </c>
      <c r="K246" s="9" t="s">
        <v>304</v>
      </c>
    </row>
    <row r="247" customFormat="false" ht="68.65" hidden="false" customHeight="false" outlineLevel="0" collapsed="false">
      <c r="G247" s="6" t="s">
        <v>125</v>
      </c>
      <c r="I247" s="1" t="n">
        <v>146</v>
      </c>
      <c r="J247" s="7" t="s">
        <v>305</v>
      </c>
      <c r="K247" s="9" t="s">
        <v>306</v>
      </c>
    </row>
    <row r="248" customFormat="false" ht="23.85" hidden="false" customHeight="false" outlineLevel="0" collapsed="false">
      <c r="G248" s="6" t="s">
        <v>222</v>
      </c>
      <c r="I248" s="1" t="n">
        <v>147</v>
      </c>
      <c r="J248" s="7" t="s">
        <v>307</v>
      </c>
      <c r="K248" s="9" t="s">
        <v>308</v>
      </c>
    </row>
    <row r="249" customFormat="false" ht="13.8" hidden="false" customHeight="false" outlineLevel="0" collapsed="false">
      <c r="G249" s="6" t="s">
        <v>125</v>
      </c>
      <c r="I249" s="1" t="n">
        <v>148</v>
      </c>
      <c r="J249" s="7" t="s">
        <v>309</v>
      </c>
      <c r="K249" s="9" t="s">
        <v>310</v>
      </c>
    </row>
    <row r="250" customFormat="false" ht="57.45" hidden="false" customHeight="false" outlineLevel="0" collapsed="false">
      <c r="G250" s="6" t="s">
        <v>222</v>
      </c>
      <c r="I250" s="1" t="n">
        <v>149</v>
      </c>
      <c r="J250" s="7" t="s">
        <v>311</v>
      </c>
      <c r="K250" s="9" t="s">
        <v>312</v>
      </c>
    </row>
    <row r="251" customFormat="false" ht="57.45" hidden="false" customHeight="false" outlineLevel="0" collapsed="false">
      <c r="G251" s="6" t="s">
        <v>222</v>
      </c>
      <c r="I251" s="1" t="n">
        <v>150</v>
      </c>
      <c r="J251" s="7" t="s">
        <v>313</v>
      </c>
      <c r="K251" s="9" t="s">
        <v>314</v>
      </c>
    </row>
    <row r="252" customFormat="false" ht="35.05" hidden="false" customHeight="false" outlineLevel="0" collapsed="false">
      <c r="G252" s="6" t="s">
        <v>125</v>
      </c>
      <c r="I252" s="1" t="n">
        <v>151</v>
      </c>
      <c r="J252" s="7" t="s">
        <v>315</v>
      </c>
      <c r="K252" s="9" t="s">
        <v>316</v>
      </c>
    </row>
    <row r="253" customFormat="false" ht="13.8" hidden="false" customHeight="false" outlineLevel="0" collapsed="false">
      <c r="G253" s="6" t="s">
        <v>222</v>
      </c>
      <c r="I253" s="1" t="n">
        <v>152</v>
      </c>
      <c r="J253" s="7" t="s">
        <v>60</v>
      </c>
      <c r="K253" s="9" t="s">
        <v>112</v>
      </c>
    </row>
    <row r="254" customFormat="false" ht="68.65" hidden="false" customHeight="false" outlineLevel="0" collapsed="false">
      <c r="G254" s="6" t="s">
        <v>222</v>
      </c>
      <c r="I254" s="1" t="n">
        <v>153</v>
      </c>
      <c r="J254" s="7" t="s">
        <v>317</v>
      </c>
      <c r="K254" s="9" t="s">
        <v>318</v>
      </c>
    </row>
    <row r="255" customFormat="false" ht="57.45" hidden="false" customHeight="false" outlineLevel="0" collapsed="false">
      <c r="G255" s="6" t="s">
        <v>222</v>
      </c>
      <c r="I255" s="1" t="n">
        <v>154</v>
      </c>
      <c r="J255" s="7" t="s">
        <v>319</v>
      </c>
      <c r="K255" s="9" t="s">
        <v>320</v>
      </c>
    </row>
    <row r="256" customFormat="false" ht="13.8" hidden="false" customHeight="false" outlineLevel="0" collapsed="false">
      <c r="G256" s="6" t="s">
        <v>125</v>
      </c>
      <c r="I256" s="1" t="n">
        <v>155</v>
      </c>
      <c r="J256" s="7" t="s">
        <v>321</v>
      </c>
      <c r="K256" s="9" t="s">
        <v>322</v>
      </c>
    </row>
    <row r="257" customFormat="false" ht="79.85" hidden="false" customHeight="false" outlineLevel="0" collapsed="false">
      <c r="G257" s="6" t="s">
        <v>222</v>
      </c>
      <c r="I257" s="1" t="n">
        <v>156</v>
      </c>
      <c r="J257" s="7" t="s">
        <v>323</v>
      </c>
      <c r="K257" s="9" t="s">
        <v>324</v>
      </c>
    </row>
    <row r="258" customFormat="false" ht="13.8" hidden="false" customHeight="false" outlineLevel="0" collapsed="false">
      <c r="G258" s="6" t="s">
        <v>125</v>
      </c>
      <c r="I258" s="1" t="n">
        <v>157</v>
      </c>
      <c r="J258" s="7" t="s">
        <v>325</v>
      </c>
      <c r="K258" s="9" t="s">
        <v>326</v>
      </c>
    </row>
    <row r="259" customFormat="false" ht="113.4" hidden="false" customHeight="false" outlineLevel="0" collapsed="false">
      <c r="G259" s="6" t="s">
        <v>222</v>
      </c>
      <c r="I259" s="1" t="n">
        <v>158</v>
      </c>
      <c r="J259" s="7" t="s">
        <v>327</v>
      </c>
      <c r="K259" s="9" t="s">
        <v>328</v>
      </c>
    </row>
    <row r="260" customFormat="false" ht="13.8" hidden="false" customHeight="false" outlineLevel="0" collapsed="false">
      <c r="G260" s="6" t="s">
        <v>125</v>
      </c>
      <c r="I260" s="1" t="n">
        <v>159</v>
      </c>
      <c r="J260" s="7" t="s">
        <v>329</v>
      </c>
      <c r="K260" s="9" t="s">
        <v>330</v>
      </c>
    </row>
    <row r="261" customFormat="false" ht="13.8" hidden="false" customHeight="false" outlineLevel="0" collapsed="false">
      <c r="G261" s="6" t="s">
        <v>222</v>
      </c>
      <c r="I261" s="1" t="n">
        <v>160</v>
      </c>
      <c r="J261" s="7" t="s">
        <v>331</v>
      </c>
      <c r="K261" s="9" t="s">
        <v>332</v>
      </c>
    </row>
    <row r="262" customFormat="false" ht="113.4" hidden="false" customHeight="false" outlineLevel="0" collapsed="false">
      <c r="G262" s="6" t="s">
        <v>222</v>
      </c>
      <c r="I262" s="1" t="n">
        <v>161</v>
      </c>
      <c r="J262" s="7" t="s">
        <v>333</v>
      </c>
      <c r="K262" s="9" t="s">
        <v>334</v>
      </c>
    </row>
    <row r="263" customFormat="false" ht="102.2" hidden="false" customHeight="false" outlineLevel="0" collapsed="false">
      <c r="G263" s="6" t="s">
        <v>222</v>
      </c>
      <c r="I263" s="1" t="n">
        <v>162</v>
      </c>
      <c r="J263" s="7" t="s">
        <v>335</v>
      </c>
      <c r="K263" s="9" t="s">
        <v>336</v>
      </c>
    </row>
    <row r="264" customFormat="false" ht="13.8" hidden="false" customHeight="false" outlineLevel="0" collapsed="false">
      <c r="G264" s="6" t="s">
        <v>125</v>
      </c>
      <c r="I264" s="1" t="n">
        <v>163</v>
      </c>
      <c r="J264" s="7" t="s">
        <v>60</v>
      </c>
      <c r="K264" s="9" t="s">
        <v>112</v>
      </c>
    </row>
    <row r="265" customFormat="false" ht="13.8" hidden="false" customHeight="false" outlineLevel="0" collapsed="false">
      <c r="G265" s="6"/>
      <c r="J265" s="7"/>
      <c r="K265" s="9"/>
    </row>
    <row r="266" customFormat="false" ht="13.8" hidden="false" customHeight="false" outlineLevel="0" collapsed="false">
      <c r="G266" s="6"/>
      <c r="J266" s="7"/>
      <c r="K266" s="9"/>
    </row>
    <row r="267" customFormat="false" ht="13.8" hidden="false" customHeight="false" outlineLevel="0" collapsed="false">
      <c r="G267" s="6"/>
      <c r="J267" s="7"/>
      <c r="K267" s="9"/>
    </row>
    <row r="268" customFormat="false" ht="13.8" hidden="false" customHeight="false" outlineLevel="0" collapsed="false">
      <c r="E268" s="6" t="s">
        <v>81</v>
      </c>
      <c r="F268" s="6" t="n">
        <v>3</v>
      </c>
      <c r="G268" s="6"/>
      <c r="J268" s="12"/>
      <c r="K268" s="9"/>
    </row>
    <row r="269" customFormat="false" ht="13.8" hidden="false" customHeight="false" outlineLevel="0" collapsed="false">
      <c r="E269" s="1" t="s">
        <v>239</v>
      </c>
      <c r="F269" s="1" t="n">
        <v>0.5</v>
      </c>
      <c r="G269" s="6"/>
      <c r="J269" s="12"/>
      <c r="K269" s="9"/>
    </row>
    <row r="270" customFormat="false" ht="13.8" hidden="false" customHeight="false" outlineLevel="0" collapsed="false">
      <c r="G270" s="6"/>
      <c r="J270" s="12"/>
      <c r="K270" s="9"/>
    </row>
    <row r="271" customFormat="false" ht="12.8" hidden="false" customHeight="false" outlineLevel="0" collapsed="false">
      <c r="E271" s="1" t="s">
        <v>76</v>
      </c>
    </row>
    <row r="274" customFormat="false" ht="12.8" hidden="false" customHeight="false" outlineLevel="0" collapsed="false">
      <c r="A274" s="1" t="s">
        <v>337</v>
      </c>
    </row>
    <row r="275" customFormat="false" ht="12.8" hidden="false" customHeight="false" outlineLevel="0" collapsed="false">
      <c r="J275" s="14"/>
      <c r="K275" s="14"/>
    </row>
    <row r="276" customFormat="false" ht="12.8" hidden="false" customHeight="false" outlineLevel="0" collapsed="false">
      <c r="A276" s="6"/>
      <c r="B276" s="6"/>
      <c r="C276" s="6"/>
      <c r="D276" s="6"/>
      <c r="E276" s="6" t="s">
        <v>79</v>
      </c>
      <c r="F276" s="10" t="s">
        <v>80</v>
      </c>
      <c r="G276" s="6"/>
      <c r="H276" s="6"/>
      <c r="J276" s="6"/>
      <c r="K276" s="6"/>
      <c r="L276" s="6"/>
      <c r="M276" s="1"/>
    </row>
    <row r="277" customFormat="false" ht="12.8" hidden="false" customHeight="false" outlineLevel="0" collapsed="false">
      <c r="A277" s="6"/>
      <c r="B277" s="6"/>
      <c r="C277" s="6"/>
      <c r="D277" s="6"/>
      <c r="E277" s="6" t="s">
        <v>81</v>
      </c>
      <c r="F277" s="6" t="n">
        <v>2</v>
      </c>
      <c r="G277" s="6"/>
      <c r="H277" s="6"/>
      <c r="J277" s="6"/>
      <c r="K277" s="6"/>
      <c r="L277" s="6"/>
      <c r="M277" s="1"/>
    </row>
    <row r="278" customFormat="false" ht="12.8" hidden="false" customHeight="false" outlineLevel="0" collapsed="false">
      <c r="A278" s="6"/>
      <c r="B278" s="6"/>
      <c r="C278" s="6"/>
      <c r="D278" s="6"/>
      <c r="E278" s="6" t="s">
        <v>82</v>
      </c>
      <c r="F278" s="11" t="s">
        <v>83</v>
      </c>
      <c r="G278" s="6"/>
      <c r="H278" s="6"/>
      <c r="J278" s="6"/>
      <c r="K278" s="6"/>
      <c r="L278" s="6"/>
      <c r="M278" s="1"/>
    </row>
    <row r="279" customFormat="false" ht="12.8" hidden="false" customHeight="false" outlineLevel="0" collapsed="false">
      <c r="A279" s="6"/>
      <c r="B279" s="6"/>
      <c r="C279" s="6"/>
      <c r="D279" s="6"/>
      <c r="E279" s="6"/>
      <c r="F279" s="10"/>
      <c r="G279" s="6"/>
      <c r="H279" s="6"/>
      <c r="J279" s="6"/>
      <c r="K279" s="6"/>
      <c r="L279" s="6"/>
      <c r="M279" s="1"/>
    </row>
    <row r="280" customFormat="false" ht="12.8" hidden="false" customHeight="false" outlineLevel="0" collapsed="false">
      <c r="A280" s="6"/>
      <c r="B280" s="6"/>
      <c r="C280" s="6"/>
      <c r="D280" s="6"/>
      <c r="E280" s="6" t="s">
        <v>85</v>
      </c>
      <c r="F280" s="6" t="n">
        <v>2</v>
      </c>
      <c r="G280" s="6"/>
      <c r="H280" s="6"/>
      <c r="J280" s="6"/>
      <c r="K280" s="6"/>
      <c r="L280" s="6"/>
      <c r="M280" s="1"/>
    </row>
    <row r="281" customFormat="false" ht="12.8" hidden="false" customHeight="false" outlineLevel="0" collapsed="false">
      <c r="J281" s="14"/>
      <c r="K281" s="14"/>
    </row>
    <row r="282" customFormat="false" ht="12.8" hidden="false" customHeight="false" outlineLevel="0" collapsed="false">
      <c r="J282" s="14"/>
      <c r="K282" s="14"/>
    </row>
    <row r="283" customFormat="false" ht="12.8" hidden="false" customHeight="false" outlineLevel="0" collapsed="false">
      <c r="J283" s="14"/>
      <c r="K283" s="14"/>
    </row>
    <row r="284" customFormat="false" ht="13.8" hidden="false" customHeight="false" outlineLevel="0" collapsed="false">
      <c r="G284" s="6" t="s">
        <v>182</v>
      </c>
      <c r="I284" s="1" t="n">
        <v>164</v>
      </c>
      <c r="J284" s="7" t="s">
        <v>338</v>
      </c>
      <c r="K284" s="9" t="s">
        <v>339</v>
      </c>
    </row>
    <row r="285" customFormat="false" ht="13.8" hidden="false" customHeight="false" outlineLevel="0" collapsed="false">
      <c r="G285" s="6" t="s">
        <v>128</v>
      </c>
      <c r="I285" s="1" t="n">
        <v>165</v>
      </c>
      <c r="J285" s="7" t="s">
        <v>129</v>
      </c>
      <c r="K285" s="9" t="s">
        <v>130</v>
      </c>
    </row>
    <row r="286" customFormat="false" ht="13.8" hidden="false" customHeight="false" outlineLevel="0" collapsed="false">
      <c r="G286" s="6" t="s">
        <v>182</v>
      </c>
      <c r="I286" s="1" t="n">
        <v>166</v>
      </c>
      <c r="J286" s="7" t="s">
        <v>340</v>
      </c>
      <c r="K286" s="9" t="s">
        <v>341</v>
      </c>
    </row>
    <row r="287" customFormat="false" ht="13.8" hidden="false" customHeight="false" outlineLevel="0" collapsed="false">
      <c r="G287" s="6"/>
      <c r="I287" s="1" t="n">
        <v>167</v>
      </c>
      <c r="J287" s="7" t="s">
        <v>342</v>
      </c>
      <c r="K287" s="9" t="s">
        <v>343</v>
      </c>
    </row>
    <row r="288" customFormat="false" ht="13.8" hidden="false" customHeight="false" outlineLevel="0" collapsed="false">
      <c r="G288" s="6" t="s">
        <v>182</v>
      </c>
      <c r="I288" s="1" t="n">
        <v>168</v>
      </c>
      <c r="J288" s="7" t="s">
        <v>344</v>
      </c>
      <c r="K288" s="9" t="s">
        <v>345</v>
      </c>
    </row>
    <row r="289" customFormat="false" ht="35.05" hidden="false" customHeight="false" outlineLevel="0" collapsed="false">
      <c r="G289" s="6"/>
      <c r="I289" s="1" t="n">
        <v>169</v>
      </c>
      <c r="J289" s="7" t="s">
        <v>346</v>
      </c>
      <c r="K289" s="9" t="s">
        <v>347</v>
      </c>
    </row>
    <row r="290" customFormat="false" ht="13.8" hidden="false" customHeight="false" outlineLevel="0" collapsed="false">
      <c r="G290" s="6" t="s">
        <v>128</v>
      </c>
      <c r="I290" s="1" t="n">
        <v>170</v>
      </c>
      <c r="J290" s="7" t="s">
        <v>348</v>
      </c>
      <c r="K290" s="9" t="s">
        <v>349</v>
      </c>
    </row>
    <row r="291" customFormat="false" ht="13.8" hidden="false" customHeight="false" outlineLevel="0" collapsed="false">
      <c r="G291" s="6"/>
      <c r="J291" s="7"/>
      <c r="K291" s="9"/>
    </row>
    <row r="292" customFormat="false" ht="13.8" hidden="false" customHeight="false" outlineLevel="0" collapsed="false">
      <c r="E292" s="6" t="s">
        <v>81</v>
      </c>
      <c r="F292" s="6" t="n">
        <v>2</v>
      </c>
      <c r="J292" s="7"/>
      <c r="K292" s="9"/>
    </row>
    <row r="293" customFormat="false" ht="13.8" hidden="false" customHeight="false" outlineLevel="0" collapsed="false">
      <c r="E293" s="1" t="s">
        <v>62</v>
      </c>
      <c r="F293" s="1" t="n">
        <v>86</v>
      </c>
      <c r="J293" s="7"/>
      <c r="K293" s="9"/>
    </row>
    <row r="294" customFormat="false" ht="13.8" hidden="false" customHeight="false" outlineLevel="0" collapsed="false">
      <c r="E294" s="6" t="s">
        <v>85</v>
      </c>
      <c r="F294" s="6" t="n">
        <v>2</v>
      </c>
      <c r="G294" s="6"/>
      <c r="J294" s="7"/>
      <c r="K294" s="9"/>
    </row>
    <row r="295" customFormat="false" ht="13.8" hidden="false" customHeight="false" outlineLevel="0" collapsed="false">
      <c r="G295" s="6"/>
      <c r="I295" s="1" t="n">
        <v>171</v>
      </c>
      <c r="J295" s="7" t="s">
        <v>350</v>
      </c>
      <c r="K295" s="9" t="s">
        <v>351</v>
      </c>
    </row>
    <row r="296" customFormat="false" ht="23.85" hidden="false" customHeight="false" outlineLevel="0" collapsed="false">
      <c r="G296" s="6" t="s">
        <v>47</v>
      </c>
      <c r="I296" s="1" t="n">
        <v>172</v>
      </c>
      <c r="J296" s="7" t="s">
        <v>352</v>
      </c>
      <c r="K296" s="9" t="s">
        <v>353</v>
      </c>
    </row>
    <row r="297" customFormat="false" ht="35.05" hidden="false" customHeight="false" outlineLevel="0" collapsed="false">
      <c r="G297" s="6" t="s">
        <v>47</v>
      </c>
      <c r="I297" s="1" t="n">
        <v>173</v>
      </c>
      <c r="J297" s="7" t="s">
        <v>354</v>
      </c>
      <c r="K297" s="9" t="s">
        <v>355</v>
      </c>
    </row>
    <row r="298" customFormat="false" ht="23.85" hidden="false" customHeight="false" outlineLevel="0" collapsed="false">
      <c r="G298" s="6" t="s">
        <v>138</v>
      </c>
      <c r="I298" s="1" t="n">
        <v>174</v>
      </c>
      <c r="J298" s="7" t="s">
        <v>356</v>
      </c>
      <c r="K298" s="9" t="s">
        <v>357</v>
      </c>
    </row>
    <row r="299" customFormat="false" ht="13.8" hidden="false" customHeight="false" outlineLevel="0" collapsed="false">
      <c r="G299" s="6" t="s">
        <v>47</v>
      </c>
      <c r="I299" s="1" t="n">
        <v>175</v>
      </c>
      <c r="J299" s="7" t="s">
        <v>358</v>
      </c>
      <c r="K299" s="9" t="s">
        <v>359</v>
      </c>
    </row>
    <row r="300" customFormat="false" ht="135.8" hidden="false" customHeight="false" outlineLevel="0" collapsed="false">
      <c r="G300" s="6" t="s">
        <v>138</v>
      </c>
      <c r="I300" s="1" t="n">
        <v>176</v>
      </c>
      <c r="J300" s="7" t="s">
        <v>360</v>
      </c>
      <c r="K300" s="9" t="s">
        <v>361</v>
      </c>
    </row>
    <row r="301" customFormat="false" ht="91" hidden="false" customHeight="false" outlineLevel="0" collapsed="false">
      <c r="G301" s="6" t="s">
        <v>47</v>
      </c>
      <c r="I301" s="1" t="n">
        <v>177</v>
      </c>
      <c r="J301" s="7" t="s">
        <v>362</v>
      </c>
      <c r="K301" s="9" t="s">
        <v>363</v>
      </c>
    </row>
    <row r="302" customFormat="false" ht="35.05" hidden="false" customHeight="false" outlineLevel="0" collapsed="false">
      <c r="G302" s="6" t="s">
        <v>47</v>
      </c>
      <c r="I302" s="1" t="n">
        <v>178</v>
      </c>
      <c r="J302" s="7" t="s">
        <v>364</v>
      </c>
      <c r="K302" s="9" t="s">
        <v>365</v>
      </c>
    </row>
    <row r="303" customFormat="false" ht="13.8" hidden="false" customHeight="false" outlineLevel="0" collapsed="false">
      <c r="G303" s="6" t="s">
        <v>128</v>
      </c>
      <c r="I303" s="1" t="n">
        <v>179</v>
      </c>
      <c r="J303" s="7" t="s">
        <v>348</v>
      </c>
      <c r="K303" s="9" t="s">
        <v>349</v>
      </c>
    </row>
    <row r="304" customFormat="false" ht="46.25" hidden="false" customHeight="false" outlineLevel="0" collapsed="false">
      <c r="G304" s="6" t="s">
        <v>138</v>
      </c>
      <c r="I304" s="1" t="n">
        <v>181</v>
      </c>
      <c r="J304" s="7" t="s">
        <v>366</v>
      </c>
      <c r="K304" s="9" t="s">
        <v>367</v>
      </c>
    </row>
    <row r="305" customFormat="false" ht="23.85" hidden="false" customHeight="false" outlineLevel="0" collapsed="false">
      <c r="G305" s="6" t="s">
        <v>47</v>
      </c>
      <c r="I305" s="1" t="n">
        <v>182</v>
      </c>
      <c r="J305" s="7" t="s">
        <v>368</v>
      </c>
      <c r="K305" s="9" t="s">
        <v>369</v>
      </c>
    </row>
    <row r="306" customFormat="false" ht="56.7" hidden="false" customHeight="false" outlineLevel="0" collapsed="false">
      <c r="G306" s="6" t="s">
        <v>47</v>
      </c>
      <c r="I306" s="1" t="n">
        <v>183</v>
      </c>
      <c r="J306" s="7" t="s">
        <v>370</v>
      </c>
      <c r="K306" s="9" t="s">
        <v>371</v>
      </c>
    </row>
    <row r="307" customFormat="false" ht="13.8" hidden="false" customHeight="false" outlineLevel="0" collapsed="false">
      <c r="E307" s="1" t="s">
        <v>62</v>
      </c>
      <c r="F307" s="16" t="n">
        <v>74</v>
      </c>
      <c r="G307" s="6"/>
      <c r="J307" s="7"/>
      <c r="K307" s="9"/>
    </row>
    <row r="308" customFormat="false" ht="13.8" hidden="false" customHeight="false" outlineLevel="0" collapsed="false">
      <c r="G308" s="6" t="s">
        <v>138</v>
      </c>
      <c r="I308" s="1" t="n">
        <v>184</v>
      </c>
      <c r="J308" s="7" t="s">
        <v>60</v>
      </c>
      <c r="K308" s="9" t="s">
        <v>112</v>
      </c>
    </row>
    <row r="309" customFormat="false" ht="13.8" hidden="false" customHeight="false" outlineLevel="0" collapsed="false">
      <c r="F309" s="16"/>
      <c r="G309" s="6"/>
      <c r="J309" s="7"/>
      <c r="K309" s="9"/>
    </row>
    <row r="310" customFormat="false" ht="23.85" hidden="false" customHeight="false" outlineLevel="0" collapsed="false">
      <c r="G310" s="6" t="s">
        <v>47</v>
      </c>
      <c r="I310" s="1" t="n">
        <v>185</v>
      </c>
      <c r="J310" s="7" t="s">
        <v>372</v>
      </c>
      <c r="K310" s="9" t="s">
        <v>373</v>
      </c>
    </row>
    <row r="311" customFormat="false" ht="13.8" hidden="false" customHeight="false" outlineLevel="0" collapsed="false">
      <c r="G311" s="6" t="s">
        <v>47</v>
      </c>
      <c r="I311" s="1" t="n">
        <v>186</v>
      </c>
      <c r="J311" s="7" t="s">
        <v>60</v>
      </c>
      <c r="K311" s="9" t="s">
        <v>112</v>
      </c>
    </row>
    <row r="312" customFormat="false" ht="13.8" hidden="false" customHeight="false" outlineLevel="0" collapsed="false">
      <c r="G312" s="6" t="s">
        <v>138</v>
      </c>
      <c r="I312" s="1" t="n">
        <v>187</v>
      </c>
      <c r="J312" s="7" t="s">
        <v>60</v>
      </c>
      <c r="K312" s="9" t="s">
        <v>112</v>
      </c>
    </row>
    <row r="313" customFormat="false" ht="23.85" hidden="false" customHeight="false" outlineLevel="0" collapsed="false">
      <c r="G313" s="6" t="s">
        <v>47</v>
      </c>
      <c r="I313" s="1" t="n">
        <v>188</v>
      </c>
      <c r="J313" s="7" t="s">
        <v>374</v>
      </c>
      <c r="K313" s="9" t="s">
        <v>375</v>
      </c>
    </row>
    <row r="314" customFormat="false" ht="23.85" hidden="false" customHeight="false" outlineLevel="0" collapsed="false">
      <c r="G314" s="6" t="s">
        <v>138</v>
      </c>
      <c r="I314" s="1" t="n">
        <v>189</v>
      </c>
      <c r="J314" s="7" t="s">
        <v>376</v>
      </c>
      <c r="K314" s="9" t="s">
        <v>377</v>
      </c>
    </row>
    <row r="315" customFormat="false" ht="13.8" hidden="false" customHeight="false" outlineLevel="0" collapsed="false">
      <c r="G315" s="6" t="s">
        <v>47</v>
      </c>
      <c r="I315" s="1" t="n">
        <v>190</v>
      </c>
      <c r="J315" s="7" t="s">
        <v>378</v>
      </c>
      <c r="K315" s="9" t="s">
        <v>379</v>
      </c>
    </row>
    <row r="316" customFormat="false" ht="13.8" hidden="false" customHeight="false" outlineLevel="0" collapsed="false">
      <c r="G316" s="6" t="s">
        <v>138</v>
      </c>
      <c r="I316" s="1" t="n">
        <v>191</v>
      </c>
      <c r="J316" s="7" t="s">
        <v>60</v>
      </c>
      <c r="K316" s="9" t="s">
        <v>112</v>
      </c>
    </row>
    <row r="317" customFormat="false" ht="13.8" hidden="false" customHeight="false" outlineLevel="0" collapsed="false">
      <c r="G317" s="6" t="s">
        <v>380</v>
      </c>
      <c r="I317" s="1" t="n">
        <v>192</v>
      </c>
      <c r="J317" s="7" t="s">
        <v>60</v>
      </c>
      <c r="K317" s="9" t="s">
        <v>112</v>
      </c>
    </row>
    <row r="318" customFormat="false" ht="113.4" hidden="false" customHeight="false" outlineLevel="0" collapsed="false">
      <c r="G318" s="6" t="s">
        <v>47</v>
      </c>
      <c r="I318" s="1" t="n">
        <v>193</v>
      </c>
      <c r="J318" s="7" t="s">
        <v>381</v>
      </c>
      <c r="K318" s="9" t="s">
        <v>382</v>
      </c>
    </row>
    <row r="319" customFormat="false" ht="13.8" hidden="false" customHeight="false" outlineLevel="0" collapsed="false">
      <c r="G319" s="6"/>
      <c r="J319" s="7"/>
      <c r="K319" s="9"/>
    </row>
    <row r="320" customFormat="false" ht="13.8" hidden="false" customHeight="false" outlineLevel="0" collapsed="false">
      <c r="G320" s="6"/>
      <c r="J320" s="7"/>
      <c r="K320" s="9"/>
    </row>
    <row r="321" customFormat="false" ht="13.8" hidden="false" customHeight="false" outlineLevel="0" collapsed="false">
      <c r="E321" s="1" t="s">
        <v>383</v>
      </c>
      <c r="F321" s="17" t="s">
        <v>384</v>
      </c>
      <c r="G321" s="6"/>
      <c r="J321" s="7"/>
      <c r="K321" s="9"/>
    </row>
    <row r="322" customFormat="false" ht="13.8" hidden="false" customHeight="false" outlineLevel="0" collapsed="false">
      <c r="E322" s="1" t="s">
        <v>383</v>
      </c>
      <c r="F322" s="17" t="s">
        <v>385</v>
      </c>
      <c r="G322" s="6"/>
      <c r="J322" s="7"/>
      <c r="K322" s="9"/>
    </row>
    <row r="323" customFormat="false" ht="13.8" hidden="false" customHeight="false" outlineLevel="0" collapsed="false">
      <c r="G323" s="6"/>
      <c r="J323" s="7"/>
      <c r="K323" s="9"/>
    </row>
    <row r="324" customFormat="false" ht="13.8" hidden="false" customHeight="false" outlineLevel="0" collapsed="false">
      <c r="G324" s="6"/>
      <c r="J324" s="7"/>
      <c r="K324" s="9"/>
    </row>
    <row r="325" customFormat="false" ht="13.8" hidden="false" customHeight="false" outlineLevel="0" collapsed="false">
      <c r="G325" s="6"/>
      <c r="J325" s="7"/>
      <c r="K325" s="9"/>
    </row>
    <row r="326" customFormat="false" ht="13.8" hidden="false" customHeight="false" outlineLevel="0" collapsed="false">
      <c r="E326" s="6" t="s">
        <v>81</v>
      </c>
      <c r="F326" s="6" t="n">
        <v>3</v>
      </c>
      <c r="G326" s="6"/>
      <c r="J326" s="12"/>
      <c r="K326" s="9"/>
    </row>
    <row r="327" customFormat="false" ht="13.8" hidden="false" customHeight="false" outlineLevel="0" collapsed="false">
      <c r="E327" s="1" t="s">
        <v>239</v>
      </c>
      <c r="F327" s="1" t="n">
        <v>0.5</v>
      </c>
      <c r="G327" s="6"/>
      <c r="J327" s="12"/>
      <c r="K327" s="9"/>
    </row>
    <row r="328" customFormat="false" ht="13.8" hidden="false" customHeight="false" outlineLevel="0" collapsed="false">
      <c r="G328" s="6"/>
      <c r="J328" s="12"/>
      <c r="K328" s="9"/>
    </row>
    <row r="329" customFormat="false" ht="12.8" hidden="false" customHeight="false" outlineLevel="0" collapsed="false">
      <c r="E329" s="1" t="s">
        <v>76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18213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2025-10-10T19:30:38Z</dcterms:modified>
  <cp:revision>900</cp:revision>
  <dc:subject/>
  <dc:title/>
</cp:coreProperties>
</file>

<file path=docProps/custom.xml><?xml version="1.0" encoding="utf-8"?>
<Properties xmlns="http://schemas.openxmlformats.org/officeDocument/2006/custom-properties" xmlns:vt="http://schemas.openxmlformats.org/officeDocument/2006/docPropsVTypes"/>
</file>