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<sst xmlns="http://schemas.openxmlformats.org/spreadsheetml/2006/main" count="641" uniqueCount="479">
  <si>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</si>
  <si>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</si>
  <si>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</si>
  <si>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</si>
  <si>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</si>
  <si>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</si>
  <si>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</si>
  <si>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</si>
  <si>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</si>
  <si>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</si>
  <si>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</si>
  <si>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</si>
  <si>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</si>
  <si>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</si>
  <si>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</si>
  <si>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</si>
  <si>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</si>
  <si>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</si>
  <si>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</si>
  <si>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</si>
  <si>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</si>
  <si>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</si>
  <si>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</si>
  <si>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</si>
  <si>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네 얼굴 다시 보니 좋네. 거점 개발은 순조로워?</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</si>
  <si>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</si>
  <si>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</si>
  <si>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</si>
  <si>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</si>
  <si>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티리스 생활에도 좀 익숙해졌나? 가끔씩은 멀리 나와서, 각지의 마을을 방문해 보는 것도 좋겠지.</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</si>
  <si>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</si>
  <si>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</si>
  <si>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</si>
  <si>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</si>
  <si>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main0</t>
  </si>
  <si>
    <t xml:space="preserve">=,*main,Started</t>
  </si>
  <si>
    <t xml:space="preserve">choice</t>
  </si>
  <si>
    <t xml:space="preserve">土地の権利書とは？</t>
  </si>
  <si>
    <t xml:space="preserve">What is the land deed?</t>
  </si>
  <si>
    <t xml:space="preserve">토지의 권리서가 뭐지?</t>
  </si>
  <si>
    <t xml:space="preserve">main110</t>
  </si>
  <si>
    <t xml:space="preserve">=,*main,AfterReportAsh</t>
  </si>
  <si>
    <t xml:space="preserve">開拓の目標は？</t>
  </si>
  <si>
    <t xml:space="preserve">What is my goal?</t>
  </si>
  <si>
    <t xml:space="preserve">개척의 목표는?</t>
  </si>
  <si>
    <t xml:space="preserve">tutorials</t>
  </si>
  <si>
    <t xml:space="preserve">生活の知恵を授けてほしい</t>
  </si>
  <si>
    <t xml:space="preserve">Teach me the way of living.</t>
  </si>
  <si>
    <t xml:space="preserve">생활의 지혜를 가르쳐 줬으면 한다</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</si>
  <si>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</si>
  <si>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</si>
  <si>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</si>
  <si>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</si>
  <si>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</si>
  <si>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</si>
  <si>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</si>
  <si>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</si>
  <si>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</si>
  <si>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</si>
  <si>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</si>
  <si>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</si>
  <si>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</si>
  <si>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</si>
  <si>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</si>
  <si>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</si>
  <si>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</si>
  <si>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</si>
  <si>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</si>
  <si>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</si>
  <si>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축하한다, 이제 이 땅은 네 거다.
새출발을 축하하는 의미에서, 네게 손도끼를 하나 선물하지. 이제부터 토지를 개척하는 데에 큰 도움이 될 거야.</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</si>
  <si>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</si>
  <si>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</si>
  <si>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</si>
  <si>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</si>
  <si>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</si>
  <si>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</si>
  <si>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</si>
  <si>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</si>
  <si>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우리도 조금 더 여기에 머물면서, 이 땅의 발전을 지켜볼 생각이다. 그게, 네 개척자 정신에 불을 붙인 책임을 조금 느끼고 있거든.</t>
  </si>
  <si>
    <t xml:space="preserve">OnClaimLand</t>
  </si>
  <si>
    <t xml:space="preserve">掲示板に幾つか依頼を掲示しておいた。暇があったら見てくれ。
</t>
  </si>
  <si>
    <t xml:space="preserve">I posted some requests on the bulletin board. Take a look when you have time.</t>
  </si>
  <si>
    <t xml:space="preserve">게시판에 몇 가지 의뢰를 걸어 놨다. 시간 나면 확인해 봐.</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</si>
  <si>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</si>
  <si>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</si>
  <si>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</si>
  <si>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</si>
  <si>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</si>
  <si>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</si>
  <si>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</si>
  <si>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</si>
  <si>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</si>
  <si>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이 들판은 개척지로 딱 좋군. 일단은 적당한 장소에서 그 권리서를 읽어 봐.</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</si>
  <si>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</si>
  <si>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</si>
  <si>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</si>
  <si>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</si>
  <si>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何が聞きたい？</t>
  </si>
  <si>
    <t xml:space="preserve">What do you want to know?</t>
  </si>
  <si>
    <t xml:space="preserve">뭐가 궁금하지?</t>
  </si>
  <si>
    <t xml:space="preserve">3-2</t>
  </si>
  <si>
    <t xml:space="preserve">あのエレアの少女は？</t>
  </si>
  <si>
    <t xml:space="preserve">Who was the Elean girl I saw?</t>
  </si>
  <si>
    <t xml:space="preserve">그 엘레아 소녀는?</t>
  </si>
  <si>
    <t xml:space="preserve">3-3</t>
  </si>
  <si>
    <t xml:space="preserve">ネフィアとは？</t>
  </si>
  <si>
    <t xml:space="preserve">What is Nefia?</t>
  </si>
  <si>
    <t xml:space="preserve">네피아가 뭐지?</t>
  </si>
  <si>
    <t xml:space="preserve">3-4</t>
  </si>
  <si>
    <t xml:space="preserve">&gt;=,*main,AfterReportAsh</t>
  </si>
  <si>
    <t xml:space="preserve">ミシリアの現状について</t>
  </si>
  <si>
    <t xml:space="preserve">About the current situation in Mysilia.</t>
  </si>
  <si>
    <t xml:space="preserve">현재 미실리아의 상황에 대해</t>
  </si>
  <si>
    <t xml:space="preserve">3-5</t>
  </si>
  <si>
    <t xml:space="preserve">辺境公シェトラスについて</t>
  </si>
  <si>
    <t xml:space="preserve">About Lord Cetrus.</t>
  </si>
  <si>
    <t xml:space="preserve">변방공 셰토라스에 대해</t>
  </si>
  <si>
    <t xml:space="preserve">3-6</t>
  </si>
  <si>
    <t xml:space="preserve">人間とエレアについて</t>
  </si>
  <si>
    <t xml:space="preserve">About Human and Elea.</t>
  </si>
  <si>
    <t xml:space="preserve">인간과 엘레아에 대해</t>
  </si>
  <si>
    <t xml:space="preserve">3-10</t>
  </si>
  <si>
    <t xml:space="preserve">&gt;=,*main,AfterNymelle</t>
  </si>
  <si>
    <t xml:space="preserve">トーラス家について</t>
  </si>
  <si>
    <t xml:space="preserve">About House Torres.</t>
  </si>
  <si>
    <t xml:space="preserve">토러스 가문에 대해</t>
  </si>
  <si>
    <t xml:space="preserve">(戻る)</t>
  </si>
  <si>
    <t xml:space="preserve">(Back)</t>
  </si>
  <si>
    <t xml:space="preserve">(돌아간다)</t>
  </si>
  <si>
    <t xml:space="preserve">何について知りたい？</t>
  </si>
  <si>
    <t xml:space="preserve">What do you want to learn?</t>
  </si>
  <si>
    <t xml:space="preserve">무엇에 대해 알고 싶나?</t>
  </si>
  <si>
    <t xml:space="preserve">2-1</t>
  </si>
  <si>
    <t xml:space="preserve">アイテムの拾い方と使い方</t>
  </si>
  <si>
    <t xml:space="preserve">Picking and using items.</t>
  </si>
  <si>
    <t xml:space="preserve">아이템을 줍는 방법과 사용하는 방법</t>
  </si>
  <si>
    <t xml:space="preserve">2-2</t>
  </si>
  <si>
    <t xml:space="preserve">&gt;=,tutorial1,1</t>
  </si>
  <si>
    <t xml:space="preserve">採取と疲労</t>
  </si>
  <si>
    <t xml:space="preserve">Gathering and fatigue.</t>
  </si>
  <si>
    <t xml:space="preserve">채취와 피로</t>
  </si>
  <si>
    <t xml:space="preserve">2-3</t>
  </si>
  <si>
    <t xml:space="preserve">&gt;=,tutorial1,2</t>
  </si>
  <si>
    <t xml:space="preserve">クラフト</t>
  </si>
  <si>
    <t xml:space="preserve">Craft.</t>
  </si>
  <si>
    <t xml:space="preserve">크래프트</t>
  </si>
  <si>
    <t xml:space="preserve">2-4</t>
  </si>
  <si>
    <t xml:space="preserve">&gt;=,tutorial1,30</t>
  </si>
  <si>
    <t xml:space="preserve">戦闘</t>
  </si>
  <si>
    <t xml:space="preserve">Combat.</t>
  </si>
  <si>
    <t xml:space="preserve">전투</t>
  </si>
  <si>
    <t xml:space="preserve">2-5</t>
  </si>
  <si>
    <t xml:space="preserve">&gt;=,tutorial1,40</t>
  </si>
  <si>
    <t xml:space="preserve">能力と魔法</t>
  </si>
  <si>
    <t xml:space="preserve">Abilities and spells.</t>
  </si>
  <si>
    <t xml:space="preserve">능력과 마법</t>
  </si>
  <si>
    <t xml:space="preserve">2-6</t>
  </si>
  <si>
    <t xml:space="preserve">&gt;=,tutorial1,50</t>
  </si>
  <si>
    <t xml:space="preserve">食事、睡眠、生活</t>
  </si>
  <si>
    <t xml:space="preserve">Eating, sleeping, living.</t>
  </si>
  <si>
    <t xml:space="preserve">식사, 수면, 생활</t>
  </si>
  <si>
    <t xml:space="preserve">2-7</t>
  </si>
  <si>
    <t xml:space="preserve">&gt;=,tutorial1,60</t>
  </si>
  <si>
    <t xml:space="preserve">視界と光源</t>
  </si>
  <si>
    <t xml:space="preserve">Field of view and light sources.</t>
  </si>
  <si>
    <t xml:space="preserve">시야와 광원</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</si>
  <si>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</si>
  <si>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</si>
  <si>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</si>
  <si>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</si>
  <si>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</si>
  <si>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</si>
  <si>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</si>
  <si>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</si>
  <si>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</si>
  <si>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</si>
  <si>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</si>
  <si>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</si>
  <si>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</si>
  <si>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</si>
  <si>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</si>
  <si>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</si>
  <si>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</si>
  <si>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</si>
  <si>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</si>
  <si>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</si>
  <si>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</si>
  <si>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</si>
  <si>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</si>
  <si>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</si>
  <si>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&lt;,tutorial1,4</t>
  </si>
  <si>
    <t xml:space="preserve">tutorial1,4</t>
  </si>
  <si>
    <t xml:space="preserve">とちう</t>
  </si>
  <si>
    <t xml:space="preserve">(Coming!)</t>
  </si>
  <si>
    <t xml:space="preserve">(soon)</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</si>
  <si>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</si>
  <si>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</si>
  <si>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</si>
  <si>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</si>
  <si>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</si>
  <si>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</si>
  <si>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</si>
  <si>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</si>
  <si>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</si>
  <si>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</si>
  <si>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</si>
  <si>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</si>
  <si>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</si>
  <si>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</si>
  <si>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</si>
  <si>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</si>
  <si>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</si>
  <si>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</si>
  <si>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</si>
  <si>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</si>
  <si>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</si>
  <si>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</si>
  <si>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</si>
  <si>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</si>
  <si>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</si>
  <si>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</si>
  <si>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</si>
  <si>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</si>
  <si>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</si>
  <si>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</si>
  <si>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</si>
  <si>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</si>
  <si>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</si>
  <si>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</si>
  <si>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</si>
  <si>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</si>
  <si>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</si>
  <si>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</si>
  <si>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</si>
  <si>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</si>
  <si>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</si>
  <si>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</si>
  <si>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</si>
  <si>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</si>
  <si>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</si>
  <si>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</si>
  <si>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</si>
  <si>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</si>
  <si>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</si>
  <si>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</si>
  <si>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</si>
  <si>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</si>
  <si>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</si>
  <si>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</si>
  <si>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</si>
  <si>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</si>
  <si>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</si>
  <si>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</si>
  <si>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</si>
  <si>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</si>
  <si>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</si>
  <si>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</si>
  <si>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</si>
  <si>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</si>
  <si>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</si>
  <si>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</si>
  <si>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</si>
  <si>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</si>
  <si>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</si>
  <si>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</si>
  <si>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</si>
  <si>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</si>
  <si>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</si>
  <si>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</si>
  <si>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</si>
  <si>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</si>
  <si>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…まあ、まだしばらくは先のことだ。今は心配せずに開拓を進めてくれ。</t>
  </si>
  <si>
    <t xml:space="preserve">...Well, it's going to be a while yet. Don't worry now, just keep developing your home.</t>
  </si>
  <si>
    <t xml:space="preserve">…뭐, 아직은 좀 먼 이야기다. 지금은 걱정 말고 계속 개척해 나가도록 해.</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</si>
  <si>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</si>
  <si>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</si>
  <si>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</si>
  <si>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</si>
  <si>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결국 청구서를 받은 모양이네.
그럼 납세를 하는 방법에 대해 설명하지. 아니, 방법 자체는 간단하니까 준비할 건 없어. 진짜 문제는 돈을 마련할 수 있느냐다.</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</si>
  <si>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</si>
  <si>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</si>
  <si>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</si>
  <si>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</si>
  <si>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</si>
  <si>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</si>
  <si>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</si>
  <si>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</si>
  <si>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아 그래, 제일 중요한 걸 깜빡하고 있었군. 미실리아는 가도를 따라서 남동쪽으로 가면 있어. 조금 멀긴 하지만 길을 헤맬 일은 없을 거야.</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</si>
  <si>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</si>
  <si>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</si>
  <si>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</si>
  <si>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</si>
  <si>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</si>
  <si>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</si>
  <si>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</si>
  <si>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</si>
  <si>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</si>
  <si>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</si>
  <si>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</si>
  <si>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</si>
  <si>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</si>
  <si>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</si>
  <si>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</si>
  <si>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</si>
  <si>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</si>
  <si>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</si>
  <si>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</si>
  <si>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</si>
  <si>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</si>
  <si>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</si>
  <si>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</si>
  <si>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</si>
  <si>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</si>
  <si>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</si>
  <si>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</si>
  <si>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</si>
  <si>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</si>
  <si>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</si>
  <si>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돌아왔구나. 피아가 갑자기 없어져서 걱정했어. 항상 있는 일이긴 하지만…
아, 그렇지. 빨리 이야기를 들려 줘.</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</si>
  <si>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</si>
  <si>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</si>
  <si>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</si>
  <si>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</si>
  <si>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</si>
  <si>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</si>
  <si>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</si>
  <si>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</si>
  <si>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거대한… 나방…? 너, 크림이라도 하나 피우고 온 건가?
아니, 미안하다. 믿기 힘든 이야기지만, 둘 다 그걸 봤다는 건 환각일 리는 없겠지.</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</si>
  <si>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</si>
  <si>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</si>
  <si>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</si>
  <si>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</si>
  <si>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</si>
  <si>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오네브 같은 오래된 존재의 말을 쉽게 믿어서는 안 되지만, 우리에게는 다른 선택지가 없는 것도 사실이야.
리사나스인가. 조사해 볼 가치는 있겠지.</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</si>
  <si>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</si>
  <si>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</si>
  <si>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</si>
  <si>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</si>
  <si>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</si>
  <si>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</si>
  <si>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</si>
  <si>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</si>
  <si>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</si>
  <si>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</si>
  <si>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</si>
  <si>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</si>
  <si>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</si>
  <si>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</si>
  <si>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</si>
  <si>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</si>
  <si>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크래프트는 생활에도 모험에도 빠질 수 없는 기술이다. 내 전문 분야는 아니지만, 내가 알고 있는 걸 네게 가르쳐 줄게.</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</si>
  <si>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</si>
  <si>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</si>
  <si>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</si>
  <si>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そうそう、完成した作業台は適当な地面に設置するんだぞ。</t>
  </si>
  <si>
    <t xml:space="preserve">Be sure to set the completed workbench on an appropriate ground.</t>
  </si>
  <si>
    <t xml:space="preserve">아 그래, 작업대를 완성하고 나면 적당한 곳에 설치하라고.</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</si>
  <si>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</si>
  <si>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</si>
  <si>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</si>
  <si>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</si>
  <si>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썩 괜찮은데.
완성한 제작대는 벌써 써 봤나? 처음에는 만들 수 있는 게 적지만, 새로운 레시피를 입수하면 여러 가지 아이템을 만들 수 있게 될 거야.</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</si>
  <si>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</si>
  <si>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</si>
  <si>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</si>
  <si>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</si>
  <si>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</si>
  <si>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횃불을 만들 때 필요한 「끈」은 작업대에서 「덩굴」을 써서 만들 수 있어. 완성한 횃불은 잊지 말고 광원 슬롯에 장비하라고.</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</si>
  <si>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</si>
  <si>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</si>
  <si>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</si>
  <si>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좋아, 이걸로 크래프터로서 첫걸음을 내딛은 거다. 알아둬야 할 건 아직 많지만, 너에게 목표 하나를 주겠어.</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</si>
  <si>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</si>
  <si>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</si>
  <si>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</si>
  <si>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</si>
  <si>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</si>
  <si>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</si>
  <si>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집을 완성했구나. 축하한다, 이걸로 비바람 맞으면서 노숙할 걱정은 없어졌네.</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</si>
  <si>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</si>
  <si>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</si>
  <si>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</si>
  <si>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</si>
  <si>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</si>
  <si>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</si>
  <si>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</si>
  <si>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</si>
  <si>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</si>
  <si>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</si>
  <si>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</si>
  <si>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</si>
  <si>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</si>
  <si>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</si>
  <si>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</si>
  <si>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</si>
  <si>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</si>
  <si>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</si>
  <si>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</si>
  <si>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</si>
  <si>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</si>
  <si>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</si>
  <si>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</si>
  <si>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</si>
  <si>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</si>
  <si>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</si>
  <si>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</si>
  <si>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</si>
  <si>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</si>
  <si>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</si>
  <si>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</si>
  <si>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</si>
  <si>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</si>
  <si>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</si>
  <si>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</si>
  <si>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</si>
  <si>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</si>
  <si>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</si>
  <si>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</si>
  <si>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</si>
  <si>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</si>
  <si>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</si>
  <si>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</si>
  <si>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</si>
  <si>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</si>
  <si>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</si>
  <si>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</si>
  <si>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</si>
  <si>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</si>
  <si>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</si>
  <si>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</si>
  <si>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</si>
  <si>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</si>
  <si>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</si>
  <si>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t xml:space="preserve">뭐, 쓸데없는 참견은 필요 없고 이대로 자유롭게 이 땅에서 살아가고 싶다면, 내가 미실리아에 잘 설명해 두도록 하지.
선택은 네 몫이다. 어떻게 할래?</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</si>
  <si>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</si>
  <si>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</si>
  <si>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</si>
  <si>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t xml:space="preserve">개척감사관의 도움을 받고 싶다</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</si>
  <si>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</si>
  <si>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</si>
  <si>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</si>
  <si>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자유롭게 살고 싶다</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</si>
  <si>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</si>
  <si>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</si>
  <si>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</si>
  <si>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</si>
  <si>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t>
  </si>
  <si>
    <t xml:space="preserve">...</t>
  </si>
  <si>
    <t xml:space="preserve">…これはどういうことだ？</t>
  </si>
  <si>
    <t xml:space="preserve">...What is this?</t>
  </si>
  <si>
    <t xml:space="preserve">…뭐냐 이건?</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</si>
  <si>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</si>
  <si>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</si>
  <si>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「장래에 금화가 넘쳐날 유망한 개척지가 있다」, 네가 그렇게 말해서 와 봤는데… 내가 잘못 들었던 건가?
여긴 땅도 아직 안 골라져 있는 그냥 생 벌판이잖아!</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</si>
  <si>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</si>
  <si>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</si>
  <si>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제대로 된 설명을 들어 봐야겠다, 에이슈란드. 나는 바쁜 몸이라고. 풀떼기랑 돌멩이밖에 없는 이런 미개척지에 날 부르다니, 대체 뭘 할 작정인 거냐?</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</si>
  <si>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</si>
  <si>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</si>
  <si>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</si>
  <si>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pc</t>
  </si>
  <si>
    <t xml:space="preserve">この間の抜けた顔をした冒険者が、黄金の原石だというのか？</t>
  </si>
  <si>
    <t xml:space="preserve">You're telling me this clueless-looking adventurer is the 'gold mine'?</t>
  </si>
  <si>
    <t xml:space="preserve">이 얼빠진 얼굴을 한 모험가가, 금덩어리라는 거냐?</t>
  </si>
  <si>
    <t xml:space="preserve">…ああ、そうだ。</t>
  </si>
  <si>
    <t xml:space="preserve">...Yes, that's right.</t>
  </si>
  <si>
    <t xml:space="preserve">…그래, 그 말대로다.</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</si>
  <si>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</si>
  <si>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</si>
  <si>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</si>
  <si>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</si>
  <si>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</si>
  <si>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</si>
  <si>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</si>
  <si>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</si>
  <si>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로이텔은 엄하지만 성실한 남자다. 네 개척지가 발전하는 데에 분명 도움을 주겠지.
홈의 운영이나 티리스에서의 생활에 대해 잘 모르겠는 게 있다면, 그에게 상담해 보도록.</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</si>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</sst>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267" activePane="bottomLeft" state="frozen"/>
      <selection pane="topLeft" activeCell="F1" activeCellId="0" sqref="F1"/>
      <selection pane="bottomLeft" activeCell="M276" activeCellId="0" sqref="M276"/>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c r="L15" s="1" t="s">
        <v>24</v>
      </c>
    </row>
    <row r="16" customFormat="false" ht="13.8" hidden="false" customHeight="false" outlineLevel="0" collapsed="false">
      <c r="C16" s="1" t="s">
        <v>25</v>
      </c>
      <c r="D16" s="1" t="s">
        <v>26</v>
      </c>
      <c r="I16" s="1" t="n">
        <v>118</v>
      </c>
      <c r="J16" s="1" t="s">
        <v>27</v>
      </c>
      <c r="K16" s="3" t="s">
        <v>28</v>
      </c>
      <c r="L16" s="1" t="s">
        <v>29</v>
      </c>
    </row>
    <row r="17" customFormat="false" ht="64.15" hidden="false" customHeight="false" outlineLevel="0" collapsed="false">
      <c r="C17" s="1" t="s">
        <v>30</v>
      </c>
      <c r="I17" s="1" t="n">
        <v>1</v>
      </c>
      <c r="J17" s="4" t="s">
        <v>31</v>
      </c>
      <c r="K17" s="4" t="s">
        <v>32</v>
      </c>
      <c r="L17" s="4" t="s">
        <v>33</v>
      </c>
    </row>
    <row r="18" customFormat="false" ht="12.8" hidden="false" customHeight="false" outlineLevel="0" collapsed="false">
      <c r="J18" s="4"/>
      <c r="K18" s="4"/>
    </row>
    <row r="20" customFormat="false" ht="12.8" hidden="false" customHeight="false" outlineLevel="0" collapsed="false">
      <c r="B20" s="1" t="s">
        <v>34</v>
      </c>
      <c r="C20" s="1" t="s">
        <v>35</v>
      </c>
      <c r="E20" s="1" t="s">
        <v>36</v>
      </c>
      <c r="I20" s="1" t="n">
        <v>2</v>
      </c>
      <c r="J20" s="1" t="s">
        <v>37</v>
      </c>
      <c r="K20" s="1" t="s">
        <v>38</v>
      </c>
      <c r="L20" s="1" t="s">
        <v>39</v>
      </c>
    </row>
    <row r="21" customFormat="false" ht="12.8" hidden="false" customHeight="false" outlineLevel="0" collapsed="false">
      <c r="B21" s="1" t="s">
        <v>40</v>
      </c>
      <c r="C21" s="1" t="s">
        <v>41</v>
      </c>
      <c r="E21" s="1" t="s">
        <v>36</v>
      </c>
      <c r="I21" s="1" t="n">
        <v>3</v>
      </c>
      <c r="J21" s="1" t="s">
        <v>42</v>
      </c>
      <c r="K21" s="1" t="s">
        <v>43</v>
      </c>
      <c r="L21" s="1" t="s">
        <v>44</v>
      </c>
    </row>
    <row r="22" customFormat="false" ht="12.8" hidden="false" customHeight="false" outlineLevel="0" collapsed="false">
      <c r="B22" s="1" t="s">
        <v>45</v>
      </c>
      <c r="E22" s="1" t="s">
        <v>36</v>
      </c>
      <c r="I22" s="1" t="n">
        <v>4</v>
      </c>
      <c r="J22" s="1" t="s">
        <v>46</v>
      </c>
      <c r="K22" s="1" t="s">
        <v>47</v>
      </c>
      <c r="L22" s="1" t="s">
        <v>48</v>
      </c>
    </row>
    <row r="23" customFormat="false" ht="12.8" hidden="false" customHeight="false" outlineLevel="0" collapsed="false">
      <c r="B23" s="1" t="s">
        <v>49</v>
      </c>
      <c r="E23" s="1" t="s">
        <v>36</v>
      </c>
      <c r="I23" s="1" t="n">
        <v>5</v>
      </c>
      <c r="J23" s="1" t="s">
        <v>50</v>
      </c>
      <c r="K23" s="1" t="s">
        <v>51</v>
      </c>
      <c r="L23" s="1" t="s">
        <v>52</v>
      </c>
    </row>
    <row r="24" customFormat="false" ht="12.8" hidden="false" customHeight="false" outlineLevel="0" collapsed="false">
      <c r="E24" s="1" t="s">
        <v>53</v>
      </c>
      <c r="F24" s="1" t="s">
        <v>54</v>
      </c>
    </row>
    <row r="25" customFormat="false" ht="12.8" hidden="false" customHeight="false" outlineLevel="0" collapsed="false">
      <c r="E25" s="1" t="s">
        <v>55</v>
      </c>
    </row>
    <row r="26" customFormat="false" ht="12.8" hidden="false" customHeight="false" outlineLevel="0" collapsed="false">
      <c r="E26" s="1" t="s">
        <v>56</v>
      </c>
    </row>
    <row r="28" customFormat="false" ht="12.8" hidden="false" customHeight="false" outlineLevel="0" collapsed="false">
      <c r="A28" s="1" t="s">
        <v>16</v>
      </c>
    </row>
    <row r="29" customFormat="false" ht="12.8" hidden="false" customHeight="false" outlineLevel="0" collapsed="false">
      <c r="E29" s="1" t="s">
        <v>57</v>
      </c>
      <c r="F29" s="1" t="s">
        <v>58</v>
      </c>
    </row>
    <row r="30" customFormat="false" ht="95.5" hidden="false" customHeight="false" outlineLevel="0" collapsed="false">
      <c r="I30" s="1" t="n">
        <v>6</v>
      </c>
      <c r="J30" s="4" t="s">
        <v>59</v>
      </c>
      <c r="K30" s="4" t="s">
        <v>60</v>
      </c>
      <c r="L30" s="4" t="s">
        <v>61</v>
      </c>
    </row>
    <row r="31" customFormat="false" ht="12.8" hidden="false" customHeight="false" outlineLevel="0" collapsed="false">
      <c r="E31" s="1" t="s">
        <v>62</v>
      </c>
      <c r="F31" s="1" t="s">
        <v>63</v>
      </c>
    </row>
    <row r="32" customFormat="false" ht="12.8" hidden="false" customHeight="false" outlineLevel="0" collapsed="false">
      <c r="E32" s="1" t="s">
        <v>64</v>
      </c>
      <c r="F32" s="1" t="s">
        <v>65</v>
      </c>
    </row>
    <row r="33" customFormat="false" ht="12.8" hidden="false" customHeight="false" outlineLevel="0" collapsed="false">
      <c r="B33" s="1" t="s">
        <v>13</v>
      </c>
      <c r="E33" s="1" t="s">
        <v>66</v>
      </c>
    </row>
    <row r="35" customFormat="false" ht="12.8" hidden="false" customHeight="false" outlineLevel="0" collapsed="false">
      <c r="A35" s="1" t="s">
        <v>18</v>
      </c>
    </row>
    <row r="36" customFormat="false" ht="53.7" hidden="false" customHeight="false" outlineLevel="0" collapsed="false">
      <c r="I36" s="1" t="n">
        <v>7</v>
      </c>
      <c r="J36" s="4" t="s">
        <v>67</v>
      </c>
      <c r="K36" s="4" t="s">
        <v>68</v>
      </c>
      <c r="L36" s="4" t="s">
        <v>69</v>
      </c>
    </row>
    <row r="37" customFormat="false" ht="12.8" hidden="false" customHeight="false" outlineLevel="0" collapsed="false">
      <c r="E37" s="1" t="s">
        <v>62</v>
      </c>
      <c r="F37" s="1" t="s">
        <v>70</v>
      </c>
    </row>
    <row r="38" customFormat="false" ht="95.5" hidden="false" customHeight="false" outlineLevel="0" collapsed="false">
      <c r="I38" s="1" t="n">
        <v>8</v>
      </c>
      <c r="J38" s="4" t="s">
        <v>71</v>
      </c>
      <c r="K38" s="4" t="s">
        <v>72</v>
      </c>
      <c r="L38" s="4" t="s">
        <v>73</v>
      </c>
    </row>
    <row r="39" customFormat="false" ht="12.8" hidden="false" customHeight="false" outlineLevel="0" collapsed="false">
      <c r="E39" s="1" t="s">
        <v>74</v>
      </c>
      <c r="F39" s="1" t="s">
        <v>75</v>
      </c>
    </row>
    <row r="40" customFormat="false" ht="12.8" hidden="false" customHeight="false" outlineLevel="0" collapsed="false">
      <c r="I40" s="1" t="n">
        <v>9</v>
      </c>
      <c r="J40" s="1" t="s">
        <v>76</v>
      </c>
      <c r="K40" s="1" t="s">
        <v>77</v>
      </c>
      <c r="L40" s="1" t="s">
        <v>78</v>
      </c>
    </row>
    <row r="41" customFormat="false" ht="12.8" hidden="false" customHeight="false" outlineLevel="0" collapsed="false">
      <c r="E41" s="1" t="s">
        <v>74</v>
      </c>
      <c r="F41" s="1" t="s">
        <v>79</v>
      </c>
    </row>
    <row r="42" customFormat="false" ht="22.35" hidden="false" customHeight="false" outlineLevel="0" collapsed="false">
      <c r="I42" s="1" t="n">
        <v>10</v>
      </c>
      <c r="J42" s="4" t="s">
        <v>80</v>
      </c>
      <c r="K42" s="1" t="s">
        <v>81</v>
      </c>
      <c r="L42" s="1" t="s">
        <v>82</v>
      </c>
    </row>
    <row r="43" customFormat="false" ht="12.8" hidden="false" customHeight="false" outlineLevel="0" collapsed="false">
      <c r="E43" s="1" t="s">
        <v>57</v>
      </c>
      <c r="F43" s="1" t="s">
        <v>83</v>
      </c>
    </row>
    <row r="44" customFormat="false" ht="12.8" hidden="false" customHeight="false" outlineLevel="0" collapsed="false">
      <c r="B44" s="1" t="s">
        <v>13</v>
      </c>
      <c r="E44" s="1" t="s">
        <v>66</v>
      </c>
    </row>
    <row r="47" customFormat="false" ht="12.8" hidden="false" customHeight="false" outlineLevel="0" collapsed="false">
      <c r="A47" s="1" t="s">
        <v>34</v>
      </c>
    </row>
    <row r="48" customFormat="false" ht="103.7" hidden="false" customHeight="false" outlineLevel="0" collapsed="false">
      <c r="I48" s="1" t="n">
        <v>11</v>
      </c>
      <c r="J48" s="5" t="s">
        <v>84</v>
      </c>
      <c r="K48" s="5" t="s">
        <v>85</v>
      </c>
      <c r="L48" s="4" t="s">
        <v>86</v>
      </c>
    </row>
    <row r="49" customFormat="false" ht="68.65" hidden="false" customHeight="false" outlineLevel="0" collapsed="false">
      <c r="I49" s="1" t="n">
        <v>12</v>
      </c>
      <c r="J49" s="6" t="s">
        <v>87</v>
      </c>
      <c r="K49" s="5" t="s">
        <v>88</v>
      </c>
      <c r="L49" s="4" t="s">
        <v>89</v>
      </c>
    </row>
    <row r="50" customFormat="false" ht="12.8" hidden="false" customHeight="false" outlineLevel="0" collapsed="false">
      <c r="I50" s="1" t="n">
        <v>13</v>
      </c>
      <c r="J50" s="1" t="s">
        <v>90</v>
      </c>
      <c r="K50" s="1" t="s">
        <v>91</v>
      </c>
      <c r="L50" s="1" t="s">
        <v>92</v>
      </c>
    </row>
    <row r="51" customFormat="false" ht="12.8" hidden="false" customHeight="false" outlineLevel="0" collapsed="false">
      <c r="B51" s="1" t="s">
        <v>93</v>
      </c>
    </row>
    <row r="53" customFormat="false" ht="12.8" hidden="false" customHeight="false" outlineLevel="0" collapsed="false">
      <c r="A53" s="1" t="s">
        <v>40</v>
      </c>
    </row>
    <row r="54" customFormat="false" ht="116.4" hidden="false" customHeight="false" outlineLevel="0" collapsed="false">
      <c r="I54" s="1" t="n">
        <v>14</v>
      </c>
      <c r="J54" s="4" t="s">
        <v>94</v>
      </c>
      <c r="K54" s="4" t="s">
        <v>95</v>
      </c>
      <c r="L54" s="4" t="s">
        <v>96</v>
      </c>
    </row>
    <row r="55" customFormat="false" ht="12.8" hidden="false" customHeight="false" outlineLevel="0" collapsed="false">
      <c r="B55" s="1" t="s">
        <v>93</v>
      </c>
    </row>
    <row r="59" customFormat="false" ht="12.8" hidden="false" customHeight="false" outlineLevel="0" collapsed="false">
      <c r="A59" s="1" t="s">
        <v>49</v>
      </c>
      <c r="I59" s="1" t="n">
        <v>15</v>
      </c>
      <c r="J59" s="1" t="s">
        <v>97</v>
      </c>
      <c r="K59" s="1" t="s">
        <v>98</v>
      </c>
      <c r="L59" s="1" t="s">
        <v>99</v>
      </c>
    </row>
    <row r="60" customFormat="false" ht="12.8" hidden="false" customHeight="false" outlineLevel="0" collapsed="false">
      <c r="B60" s="1" t="s">
        <v>100</v>
      </c>
      <c r="E60" s="1" t="s">
        <v>36</v>
      </c>
      <c r="I60" s="1" t="n">
        <v>16</v>
      </c>
      <c r="J60" s="1" t="s">
        <v>101</v>
      </c>
      <c r="K60" s="1" t="s">
        <v>102</v>
      </c>
      <c r="L60" s="1" t="s">
        <v>103</v>
      </c>
    </row>
    <row r="61" customFormat="false" ht="12.8" hidden="false" customHeight="false" outlineLevel="0" collapsed="false">
      <c r="B61" s="1" t="s">
        <v>104</v>
      </c>
      <c r="E61" s="1" t="s">
        <v>36</v>
      </c>
      <c r="I61" s="1" t="n">
        <v>124</v>
      </c>
      <c r="J61" s="1" t="s">
        <v>105</v>
      </c>
      <c r="K61" s="1" t="s">
        <v>106</v>
      </c>
      <c r="L61" s="1" t="s">
        <v>107</v>
      </c>
    </row>
    <row r="62" customFormat="false" ht="12.8" hidden="false" customHeight="false" outlineLevel="0" collapsed="false">
      <c r="B62" s="1" t="s">
        <v>108</v>
      </c>
      <c r="C62" s="1" t="s">
        <v>109</v>
      </c>
      <c r="E62" s="1" t="s">
        <v>36</v>
      </c>
      <c r="I62" s="1" t="n">
        <v>18</v>
      </c>
      <c r="J62" s="1" t="s">
        <v>110</v>
      </c>
      <c r="K62" s="1" t="s">
        <v>111</v>
      </c>
      <c r="L62" s="1" t="s">
        <v>112</v>
      </c>
    </row>
    <row r="63" customFormat="false" ht="12.8" hidden="false" customHeight="false" outlineLevel="0" collapsed="false">
      <c r="B63" s="1" t="s">
        <v>113</v>
      </c>
      <c r="C63" s="1" t="s">
        <v>109</v>
      </c>
      <c r="E63" s="1" t="s">
        <v>36</v>
      </c>
      <c r="I63" s="1" t="n">
        <v>19</v>
      </c>
      <c r="J63" s="1" t="s">
        <v>114</v>
      </c>
      <c r="K63" s="1" t="s">
        <v>115</v>
      </c>
      <c r="L63" s="1" t="s">
        <v>116</v>
      </c>
    </row>
    <row r="64" customFormat="false" ht="12.8" hidden="false" customHeight="false" outlineLevel="0" collapsed="false">
      <c r="B64" s="1" t="s">
        <v>117</v>
      </c>
      <c r="C64" s="1" t="s">
        <v>109</v>
      </c>
      <c r="E64" s="1" t="s">
        <v>36</v>
      </c>
      <c r="I64" s="1" t="n">
        <v>20</v>
      </c>
      <c r="J64" s="1" t="s">
        <v>118</v>
      </c>
      <c r="K64" s="1" t="s">
        <v>119</v>
      </c>
      <c r="L64" s="1" t="s">
        <v>120</v>
      </c>
    </row>
    <row r="65" customFormat="false" ht="12.8" hidden="false" customHeight="false" outlineLevel="0" collapsed="false">
      <c r="B65" s="1" t="s">
        <v>121</v>
      </c>
      <c r="C65" s="1" t="s">
        <v>122</v>
      </c>
      <c r="E65" s="1" t="s">
        <v>36</v>
      </c>
      <c r="I65" s="1" t="n">
        <v>21</v>
      </c>
      <c r="J65" s="1" t="s">
        <v>123</v>
      </c>
      <c r="K65" s="1" t="s">
        <v>124</v>
      </c>
      <c r="L65" s="1" t="s">
        <v>125</v>
      </c>
    </row>
    <row r="66" customFormat="false" ht="12.8" hidden="false" customHeight="false" outlineLevel="0" collapsed="false">
      <c r="B66" s="1" t="s">
        <v>13</v>
      </c>
      <c r="E66" s="1" t="s">
        <v>36</v>
      </c>
      <c r="I66" s="1" t="n">
        <v>22</v>
      </c>
      <c r="J66" s="1" t="s">
        <v>126</v>
      </c>
      <c r="K66" s="1" t="s">
        <v>127</v>
      </c>
      <c r="L66" s="1" t="s">
        <v>128</v>
      </c>
    </row>
    <row r="67" customFormat="false" ht="12.8" hidden="false" customHeight="false" outlineLevel="0" collapsed="false">
      <c r="B67" s="1" t="s">
        <v>13</v>
      </c>
      <c r="E67" s="1" t="s">
        <v>56</v>
      </c>
    </row>
    <row r="72" customFormat="false" ht="12.8" hidden="false" customHeight="false" outlineLevel="0" collapsed="false">
      <c r="A72" s="1" t="s">
        <v>45</v>
      </c>
    </row>
    <row r="73" customFormat="false" ht="12.8" hidden="false" customHeight="false" outlineLevel="0" collapsed="false">
      <c r="I73" s="1" t="n">
        <v>23</v>
      </c>
      <c r="J73" s="1" t="s">
        <v>129</v>
      </c>
      <c r="K73" s="1" t="s">
        <v>130</v>
      </c>
      <c r="L73" s="1" t="s">
        <v>131</v>
      </c>
    </row>
    <row r="74" customFormat="false" ht="12.8" hidden="false" customHeight="false" outlineLevel="0" collapsed="false">
      <c r="B74" s="1" t="s">
        <v>132</v>
      </c>
      <c r="E74" s="1" t="s">
        <v>36</v>
      </c>
      <c r="I74" s="1" t="n">
        <v>24</v>
      </c>
      <c r="J74" s="1" t="s">
        <v>133</v>
      </c>
      <c r="K74" s="1" t="s">
        <v>134</v>
      </c>
      <c r="L74" s="1" t="s">
        <v>135</v>
      </c>
    </row>
    <row r="75" customFormat="false" ht="12.8" hidden="false" customHeight="false" outlineLevel="0" collapsed="false">
      <c r="B75" s="1" t="s">
        <v>136</v>
      </c>
      <c r="C75" s="1" t="s">
        <v>137</v>
      </c>
      <c r="E75" s="1" t="s">
        <v>36</v>
      </c>
      <c r="I75" s="1" t="n">
        <v>25</v>
      </c>
      <c r="J75" s="1" t="s">
        <v>138</v>
      </c>
      <c r="K75" s="1" t="s">
        <v>139</v>
      </c>
      <c r="L75" s="1" t="s">
        <v>140</v>
      </c>
    </row>
    <row r="76" customFormat="false" ht="12.8" hidden="false" customHeight="false" outlineLevel="0" collapsed="false">
      <c r="B76" s="1" t="s">
        <v>141</v>
      </c>
      <c r="C76" s="1" t="s">
        <v>142</v>
      </c>
      <c r="E76" s="1" t="s">
        <v>36</v>
      </c>
      <c r="I76" s="1" t="n">
        <v>26</v>
      </c>
      <c r="J76" s="1" t="s">
        <v>143</v>
      </c>
      <c r="K76" s="1" t="s">
        <v>144</v>
      </c>
      <c r="L76" s="1" t="s">
        <v>145</v>
      </c>
    </row>
    <row r="77" customFormat="false" ht="12.8" hidden="false" customHeight="false" outlineLevel="0" collapsed="false">
      <c r="B77" s="1" t="s">
        <v>146</v>
      </c>
      <c r="C77" s="1" t="s">
        <v>147</v>
      </c>
      <c r="E77" s="1" t="s">
        <v>36</v>
      </c>
      <c r="I77" s="1" t="n">
        <v>27</v>
      </c>
      <c r="J77" s="1" t="s">
        <v>148</v>
      </c>
      <c r="K77" s="1" t="s">
        <v>149</v>
      </c>
      <c r="L77" s="1" t="s">
        <v>150</v>
      </c>
    </row>
    <row r="78" customFormat="false" ht="12.8" hidden="false" customHeight="false" outlineLevel="0" collapsed="false">
      <c r="B78" s="1" t="s">
        <v>151</v>
      </c>
      <c r="C78" s="1" t="s">
        <v>152</v>
      </c>
      <c r="E78" s="1" t="s">
        <v>36</v>
      </c>
      <c r="I78" s="1" t="n">
        <v>28</v>
      </c>
      <c r="J78" s="1" t="s">
        <v>153</v>
      </c>
      <c r="K78" s="1" t="s">
        <v>154</v>
      </c>
      <c r="L78" s="1" t="s">
        <v>155</v>
      </c>
    </row>
    <row r="79" customFormat="false" ht="12.8" hidden="false" customHeight="false" outlineLevel="0" collapsed="false">
      <c r="B79" s="1" t="s">
        <v>156</v>
      </c>
      <c r="C79" s="1" t="s">
        <v>157</v>
      </c>
      <c r="E79" s="1" t="s">
        <v>36</v>
      </c>
      <c r="I79" s="1" t="n">
        <v>29</v>
      </c>
      <c r="J79" s="1" t="s">
        <v>158</v>
      </c>
      <c r="K79" s="1" t="s">
        <v>159</v>
      </c>
      <c r="L79" s="1" t="s">
        <v>160</v>
      </c>
    </row>
    <row r="80" customFormat="false" ht="12.8" hidden="false" customHeight="false" outlineLevel="0" collapsed="false">
      <c r="B80" s="1" t="s">
        <v>161</v>
      </c>
      <c r="C80" s="1" t="s">
        <v>162</v>
      </c>
      <c r="E80" s="1" t="s">
        <v>36</v>
      </c>
      <c r="I80" s="1" t="n">
        <v>30</v>
      </c>
      <c r="J80" s="1" t="s">
        <v>163</v>
      </c>
      <c r="K80" s="1" t="s">
        <v>164</v>
      </c>
      <c r="L80" s="1" t="s">
        <v>165</v>
      </c>
    </row>
    <row r="81" customFormat="false" ht="12.8" hidden="false" customHeight="false" outlineLevel="0" collapsed="false">
      <c r="B81" s="1" t="s">
        <v>13</v>
      </c>
      <c r="E81" s="1" t="s">
        <v>36</v>
      </c>
      <c r="I81" s="1" t="n">
        <v>31</v>
      </c>
      <c r="J81" s="1" t="s">
        <v>126</v>
      </c>
      <c r="K81" s="1" t="s">
        <v>127</v>
      </c>
      <c r="L81" s="1" t="s">
        <v>128</v>
      </c>
    </row>
    <row r="82" customFormat="false" ht="12.8" hidden="false" customHeight="false" outlineLevel="0" collapsed="false">
      <c r="B82" s="1" t="s">
        <v>13</v>
      </c>
      <c r="E82" s="1" t="s">
        <v>56</v>
      </c>
    </row>
    <row r="83" customFormat="false" ht="12.8" hidden="false" customHeight="false" outlineLevel="0" collapsed="false">
      <c r="I83" s="1" t="n">
        <v>32</v>
      </c>
      <c r="J83" s="1" t="s">
        <v>163</v>
      </c>
      <c r="K83" s="1" t="s">
        <v>164</v>
      </c>
      <c r="L83" s="1" t="s">
        <v>165</v>
      </c>
    </row>
    <row r="84" customFormat="false" ht="12.8" hidden="false" customHeight="false" outlineLevel="0" collapsed="false">
      <c r="A84" s="1" t="s">
        <v>132</v>
      </c>
    </row>
    <row r="85" customFormat="false" ht="12.8" hidden="false" customHeight="false" outlineLevel="0" collapsed="false">
      <c r="C85" s="1" t="s">
        <v>166</v>
      </c>
      <c r="E85" s="1" t="s">
        <v>57</v>
      </c>
      <c r="F85" s="1" t="s">
        <v>167</v>
      </c>
    </row>
    <row r="86" customFormat="false" ht="126.85" hidden="false" customHeight="false" outlineLevel="0" collapsed="false">
      <c r="I86" s="1" t="n">
        <v>33</v>
      </c>
      <c r="J86" s="4" t="s">
        <v>168</v>
      </c>
      <c r="K86" s="4" t="s">
        <v>169</v>
      </c>
      <c r="L86" s="4" t="s">
        <v>170</v>
      </c>
    </row>
    <row r="87" customFormat="false" ht="116.4" hidden="false" customHeight="false" outlineLevel="0" collapsed="false">
      <c r="I87" s="1" t="n">
        <v>34</v>
      </c>
      <c r="J87" s="4" t="s">
        <v>171</v>
      </c>
      <c r="K87" s="4" t="s">
        <v>172</v>
      </c>
      <c r="L87" s="4" t="s">
        <v>173</v>
      </c>
    </row>
    <row r="88" customFormat="false" ht="12.8" hidden="false" customHeight="false" outlineLevel="0" collapsed="false">
      <c r="B88" s="1" t="s">
        <v>45</v>
      </c>
      <c r="E88" s="1" t="s">
        <v>66</v>
      </c>
    </row>
    <row r="90" customFormat="false" ht="12.8" hidden="false" customHeight="false" outlineLevel="0" collapsed="false">
      <c r="A90" s="1" t="s">
        <v>136</v>
      </c>
    </row>
    <row r="91" customFormat="false" ht="12.8" hidden="false" customHeight="false" outlineLevel="0" collapsed="false">
      <c r="C91" s="1" t="s">
        <v>174</v>
      </c>
      <c r="E91" s="1" t="s">
        <v>57</v>
      </c>
      <c r="F91" s="1" t="s">
        <v>175</v>
      </c>
    </row>
    <row r="92" customFormat="false" ht="85.05" hidden="false" customHeight="false" outlineLevel="0" collapsed="false">
      <c r="I92" s="1" t="n">
        <v>35</v>
      </c>
      <c r="J92" s="4" t="s">
        <v>176</v>
      </c>
      <c r="K92" s="4" t="s">
        <v>177</v>
      </c>
      <c r="L92" s="4" t="s">
        <v>178</v>
      </c>
    </row>
    <row r="93" customFormat="false" ht="95.5" hidden="false" customHeight="false" outlineLevel="0" collapsed="false">
      <c r="I93" s="1" t="n">
        <v>36</v>
      </c>
      <c r="J93" s="4" t="s">
        <v>179</v>
      </c>
      <c r="K93" s="4" t="s">
        <v>180</v>
      </c>
      <c r="L93" s="4" t="s">
        <v>181</v>
      </c>
    </row>
    <row r="94" customFormat="false" ht="12.8" hidden="false" customHeight="false" outlineLevel="0" collapsed="false">
      <c r="B94" s="1" t="s">
        <v>45</v>
      </c>
      <c r="E94" s="1" t="s">
        <v>66</v>
      </c>
    </row>
    <row r="96" customFormat="false" ht="12.8" hidden="false" customHeight="false" outlineLevel="0" collapsed="false">
      <c r="A96" s="1" t="s">
        <v>141</v>
      </c>
    </row>
    <row r="97" customFormat="false" ht="12.8" hidden="false" customHeight="false" outlineLevel="0" collapsed="false">
      <c r="C97" s="1" t="s">
        <v>182</v>
      </c>
      <c r="E97" s="1" t="s">
        <v>57</v>
      </c>
      <c r="F97" s="1" t="s">
        <v>183</v>
      </c>
    </row>
    <row r="98" customFormat="false" ht="64.15" hidden="false" customHeight="false" outlineLevel="0" collapsed="false">
      <c r="I98" s="1" t="n">
        <v>37</v>
      </c>
      <c r="J98" s="4" t="s">
        <v>184</v>
      </c>
      <c r="K98" s="4" t="s">
        <v>185</v>
      </c>
      <c r="L98" s="4" t="s">
        <v>186</v>
      </c>
    </row>
    <row r="99" customFormat="false" ht="74.6" hidden="false" customHeight="false" outlineLevel="0" collapsed="false">
      <c r="I99" s="1" t="n">
        <v>38</v>
      </c>
      <c r="J99" s="4" t="s">
        <v>187</v>
      </c>
      <c r="K99" s="4" t="s">
        <v>188</v>
      </c>
      <c r="L99" s="4" t="s">
        <v>189</v>
      </c>
    </row>
    <row r="100" customFormat="false" ht="12.8" hidden="false" customHeight="false" outlineLevel="0" collapsed="false">
      <c r="B100" s="1" t="s">
        <v>45</v>
      </c>
      <c r="E100" s="1" t="s">
        <v>66</v>
      </c>
    </row>
    <row r="103" customFormat="false" ht="12.8" hidden="false" customHeight="false" outlineLevel="0" collapsed="false">
      <c r="A103" s="1" t="s">
        <v>146</v>
      </c>
    </row>
    <row r="104" customFormat="false" ht="12.8" hidden="false" customHeight="false" outlineLevel="0" collapsed="false">
      <c r="C104" s="1" t="s">
        <v>190</v>
      </c>
      <c r="E104" s="1" t="s">
        <v>57</v>
      </c>
      <c r="F104" s="1" t="s">
        <v>191</v>
      </c>
    </row>
    <row r="105" customFormat="false" ht="12.8" hidden="false" customHeight="false" outlineLevel="0" collapsed="false">
      <c r="I105" s="1" t="n">
        <v>39</v>
      </c>
      <c r="J105" s="1" t="s">
        <v>192</v>
      </c>
      <c r="K105" s="1" t="s">
        <v>193</v>
      </c>
      <c r="L105" s="1" t="s">
        <v>194</v>
      </c>
    </row>
    <row r="106" customFormat="false" ht="12.8" hidden="false" customHeight="false" outlineLevel="0" collapsed="false">
      <c r="B106" s="1" t="s">
        <v>45</v>
      </c>
      <c r="E106" s="1" t="s">
        <v>66</v>
      </c>
    </row>
    <row r="108" customFormat="false" ht="12.8" hidden="false" customHeight="false" outlineLevel="0" collapsed="false">
      <c r="A108" s="1" t="s">
        <v>151</v>
      </c>
    </row>
    <row r="109" customFormat="false" ht="12.8" hidden="false" customHeight="false" outlineLevel="0" collapsed="false">
      <c r="C109" s="1" t="s">
        <v>195</v>
      </c>
      <c r="E109" s="1" t="s">
        <v>57</v>
      </c>
      <c r="F109" s="1" t="s">
        <v>196</v>
      </c>
    </row>
    <row r="110" customFormat="false" ht="53.7" hidden="false" customHeight="false" outlineLevel="0" collapsed="false">
      <c r="I110" s="1" t="n">
        <v>40</v>
      </c>
      <c r="J110" s="4" t="s">
        <v>197</v>
      </c>
      <c r="K110" s="1" t="s">
        <v>193</v>
      </c>
      <c r="L110" s="1" t="s">
        <v>194</v>
      </c>
    </row>
    <row r="111" customFormat="false" ht="12.8" hidden="false" customHeight="false" outlineLevel="0" collapsed="false">
      <c r="E111" s="1" t="s">
        <v>66</v>
      </c>
    </row>
    <row r="112" customFormat="false" ht="12.8" hidden="false" customHeight="false" outlineLevel="0" collapsed="false">
      <c r="B112" s="1" t="s">
        <v>45</v>
      </c>
    </row>
    <row r="114" customFormat="false" ht="12.8" hidden="false" customHeight="false" outlineLevel="0" collapsed="false">
      <c r="A114" s="1" t="s">
        <v>156</v>
      </c>
    </row>
    <row r="115" customFormat="false" ht="12.8" hidden="false" customHeight="false" outlineLevel="0" collapsed="false">
      <c r="C115" s="1" t="s">
        <v>198</v>
      </c>
      <c r="E115" s="1" t="s">
        <v>57</v>
      </c>
      <c r="F115" s="1" t="s">
        <v>199</v>
      </c>
    </row>
    <row r="116" customFormat="false" ht="32.8" hidden="false" customHeight="false" outlineLevel="0" collapsed="false">
      <c r="I116" s="1" t="n">
        <v>41</v>
      </c>
      <c r="J116" s="4" t="s">
        <v>200</v>
      </c>
      <c r="K116" s="1" t="s">
        <v>193</v>
      </c>
      <c r="L116" s="1" t="s">
        <v>194</v>
      </c>
    </row>
    <row r="117" customFormat="false" ht="12.8" hidden="false" customHeight="false" outlineLevel="0" collapsed="false">
      <c r="E117" s="1" t="s">
        <v>66</v>
      </c>
    </row>
    <row r="118" customFormat="false" ht="12.8" hidden="false" customHeight="false" outlineLevel="0" collapsed="false">
      <c r="B118" s="1" t="s">
        <v>45</v>
      </c>
    </row>
    <row r="120" customFormat="false" ht="12.8" hidden="false" customHeight="false" outlineLevel="0" collapsed="false">
      <c r="A120" s="1" t="s">
        <v>161</v>
      </c>
    </row>
    <row r="121" customFormat="false" ht="12.8" hidden="false" customHeight="false" outlineLevel="0" collapsed="false">
      <c r="C121" s="1" t="s">
        <v>201</v>
      </c>
      <c r="E121" s="1" t="s">
        <v>57</v>
      </c>
      <c r="F121" s="1" t="s">
        <v>202</v>
      </c>
    </row>
    <row r="122" customFormat="false" ht="12.8" hidden="false" customHeight="false" outlineLevel="0" collapsed="false">
      <c r="I122" s="1" t="n">
        <v>42</v>
      </c>
      <c r="J122" s="1" t="s">
        <v>192</v>
      </c>
      <c r="K122" s="1" t="s">
        <v>193</v>
      </c>
      <c r="L122" s="1" t="s">
        <v>194</v>
      </c>
    </row>
    <row r="123" customFormat="false" ht="12.8" hidden="false" customHeight="false" outlineLevel="0" collapsed="false">
      <c r="E123" s="1" t="s">
        <v>66</v>
      </c>
    </row>
    <row r="124" customFormat="false" ht="12.8" hidden="false" customHeight="false" outlineLevel="0" collapsed="false">
      <c r="B124" s="1" t="s">
        <v>45</v>
      </c>
    </row>
    <row r="133" customFormat="false" ht="43.25" hidden="false" customHeight="false" outlineLevel="0" collapsed="false">
      <c r="A133" s="1" t="s">
        <v>100</v>
      </c>
      <c r="I133" s="1" t="n">
        <v>43</v>
      </c>
      <c r="J133" s="4" t="s">
        <v>203</v>
      </c>
      <c r="K133" s="4" t="s">
        <v>204</v>
      </c>
      <c r="L133" s="4" t="s">
        <v>205</v>
      </c>
    </row>
    <row r="134" customFormat="false" ht="53.7" hidden="false" customHeight="false" outlineLevel="0" collapsed="false">
      <c r="I134" s="1" t="n">
        <v>44</v>
      </c>
      <c r="J134" s="4" t="s">
        <v>206</v>
      </c>
      <c r="K134" s="4" t="s">
        <v>207</v>
      </c>
      <c r="L134" s="4" t="s">
        <v>208</v>
      </c>
    </row>
    <row r="135" customFormat="false" ht="12.8" hidden="false" customHeight="false" outlineLevel="0" collapsed="false">
      <c r="B135" s="1" t="s">
        <v>93</v>
      </c>
    </row>
    <row r="137" customFormat="false" ht="12.8" hidden="false" customHeight="false" outlineLevel="0" collapsed="false">
      <c r="A137" s="1" t="s">
        <v>104</v>
      </c>
    </row>
    <row r="138" customFormat="false" ht="53.7" hidden="false" customHeight="false" outlineLevel="0" collapsed="false">
      <c r="I138" s="1" t="n">
        <v>45</v>
      </c>
      <c r="J138" s="4" t="s">
        <v>209</v>
      </c>
      <c r="K138" s="4" t="s">
        <v>210</v>
      </c>
      <c r="L138" s="1" t="s">
        <v>211</v>
      </c>
    </row>
    <row r="139" customFormat="false" ht="12.8" hidden="false" customHeight="false" outlineLevel="0" collapsed="false">
      <c r="B139" s="1" t="s">
        <v>93</v>
      </c>
    </row>
    <row r="141" customFormat="false" ht="12.8" hidden="false" customHeight="false" outlineLevel="0" collapsed="false">
      <c r="A141" s="1" t="s">
        <v>108</v>
      </c>
    </row>
    <row r="142" customFormat="false" ht="116.4" hidden="false" customHeight="false" outlineLevel="0" collapsed="false">
      <c r="I142" s="1" t="n">
        <v>47</v>
      </c>
      <c r="J142" s="4" t="s">
        <v>212</v>
      </c>
      <c r="K142" s="4" t="s">
        <v>213</v>
      </c>
      <c r="L142" s="4" t="s">
        <v>214</v>
      </c>
    </row>
    <row r="143" customFormat="false" ht="158.2" hidden="false" customHeight="false" outlineLevel="0" collapsed="false">
      <c r="I143" s="1" t="n">
        <v>48</v>
      </c>
      <c r="J143" s="4" t="s">
        <v>215</v>
      </c>
      <c r="K143" s="4" t="s">
        <v>216</v>
      </c>
      <c r="L143" s="4" t="s">
        <v>217</v>
      </c>
    </row>
    <row r="144" customFormat="false" ht="64.15" hidden="false" customHeight="false" outlineLevel="0" collapsed="false">
      <c r="I144" s="1" t="n">
        <v>49</v>
      </c>
      <c r="J144" s="4" t="s">
        <v>218</v>
      </c>
      <c r="K144" s="4" t="s">
        <v>219</v>
      </c>
      <c r="L144" s="4" t="s">
        <v>220</v>
      </c>
    </row>
    <row r="145" customFormat="false" ht="12.8" hidden="false" customHeight="false" outlineLevel="0" collapsed="false">
      <c r="B145" s="1" t="s">
        <v>93</v>
      </c>
    </row>
    <row r="147" customFormat="false" ht="12.8" hidden="false" customHeight="false" outlineLevel="0" collapsed="false">
      <c r="A147" s="1" t="s">
        <v>113</v>
      </c>
    </row>
    <row r="148" customFormat="false" ht="74.6" hidden="false" customHeight="false" outlineLevel="0" collapsed="false">
      <c r="I148" s="1" t="n">
        <v>50</v>
      </c>
      <c r="J148" s="4" t="s">
        <v>221</v>
      </c>
      <c r="K148" s="4" t="s">
        <v>222</v>
      </c>
      <c r="L148" s="4" t="s">
        <v>223</v>
      </c>
    </row>
    <row r="149" customFormat="false" ht="137.3" hidden="false" customHeight="false" outlineLevel="0" collapsed="false">
      <c r="I149" s="1" t="n">
        <v>51</v>
      </c>
      <c r="J149" s="4" t="s">
        <v>224</v>
      </c>
      <c r="K149" s="4" t="s">
        <v>225</v>
      </c>
      <c r="L149" s="4" t="s">
        <v>226</v>
      </c>
    </row>
    <row r="150" customFormat="false" ht="105.95" hidden="false" customHeight="false" outlineLevel="0" collapsed="false">
      <c r="I150" s="1" t="n">
        <v>52</v>
      </c>
      <c r="J150" s="4" t="s">
        <v>227</v>
      </c>
      <c r="K150" s="4" t="s">
        <v>228</v>
      </c>
      <c r="L150" s="4" t="s">
        <v>229</v>
      </c>
    </row>
    <row r="151" customFormat="false" ht="12.8" hidden="false" customHeight="false" outlineLevel="0" collapsed="false">
      <c r="B151" s="1" t="s">
        <v>93</v>
      </c>
    </row>
    <row r="155" customFormat="false" ht="12.8" hidden="false" customHeight="false" outlineLevel="0" collapsed="false">
      <c r="A155" s="1" t="s">
        <v>117</v>
      </c>
    </row>
    <row r="156" customFormat="false" ht="105.95" hidden="false" customHeight="false" outlineLevel="0" collapsed="false">
      <c r="I156" s="1" t="n">
        <v>53</v>
      </c>
      <c r="J156" s="4" t="s">
        <v>230</v>
      </c>
      <c r="K156" s="4" t="s">
        <v>231</v>
      </c>
      <c r="L156" s="4" t="s">
        <v>232</v>
      </c>
    </row>
    <row r="157" customFormat="false" ht="147.75" hidden="false" customHeight="false" outlineLevel="0" collapsed="false">
      <c r="I157" s="1" t="n">
        <v>54</v>
      </c>
      <c r="J157" s="4" t="s">
        <v>233</v>
      </c>
      <c r="K157" s="4" t="s">
        <v>234</v>
      </c>
      <c r="L157" s="4" t="s">
        <v>235</v>
      </c>
    </row>
    <row r="159" customFormat="false" ht="12.8" hidden="false" customHeight="false" outlineLevel="0" collapsed="false">
      <c r="B159" s="1" t="s">
        <v>93</v>
      </c>
    </row>
    <row r="161" customFormat="false" ht="12.8" hidden="false" customHeight="false" outlineLevel="0" collapsed="false">
      <c r="A161" s="1" t="s">
        <v>121</v>
      </c>
    </row>
    <row r="162" customFormat="false" ht="85.05" hidden="false" customHeight="false" outlineLevel="0" collapsed="false">
      <c r="I162" s="1" t="n">
        <v>55</v>
      </c>
      <c r="J162" s="4" t="s">
        <v>236</v>
      </c>
      <c r="K162" s="4" t="s">
        <v>237</v>
      </c>
      <c r="L162" s="4" t="s">
        <v>238</v>
      </c>
    </row>
    <row r="163" customFormat="false" ht="64.15" hidden="false" customHeight="false" outlineLevel="0" collapsed="false">
      <c r="I163" s="1" t="n">
        <v>56</v>
      </c>
      <c r="J163" s="4" t="s">
        <v>239</v>
      </c>
      <c r="K163" s="1" t="s">
        <v>240</v>
      </c>
      <c r="L163" s="4" t="s">
        <v>241</v>
      </c>
    </row>
    <row r="165" customFormat="false" ht="12.8" hidden="false" customHeight="false" outlineLevel="0" collapsed="false">
      <c r="B165" s="1" t="s">
        <v>93</v>
      </c>
    </row>
    <row r="171" customFormat="false" ht="12.8" hidden="false" customHeight="false" outlineLevel="0" collapsed="false">
      <c r="A171" s="1" t="s">
        <v>242</v>
      </c>
    </row>
    <row r="172" customFormat="false" ht="12.8" hidden="false" customHeight="false" outlineLevel="0" collapsed="false">
      <c r="E172" s="1" t="s">
        <v>243</v>
      </c>
      <c r="F172" s="1" t="s">
        <v>244</v>
      </c>
    </row>
    <row r="173" customFormat="false" ht="12.8" hidden="false" customHeight="false" outlineLevel="0" collapsed="false">
      <c r="E173" s="1" t="s">
        <v>245</v>
      </c>
    </row>
    <row r="174" customFormat="false" ht="12.8" hidden="false" customHeight="false" outlineLevel="0" collapsed="false">
      <c r="E174" s="1" t="s">
        <v>246</v>
      </c>
    </row>
    <row r="180" customFormat="false" ht="12.8" hidden="false" customHeight="false" outlineLevel="0" collapsed="false">
      <c r="A180" s="1" t="s">
        <v>247</v>
      </c>
    </row>
    <row r="182" customFormat="false" ht="53.7" hidden="false" customHeight="false" outlineLevel="0" collapsed="false">
      <c r="I182" s="1" t="n">
        <v>57</v>
      </c>
      <c r="J182" s="4" t="s">
        <v>248</v>
      </c>
      <c r="L182" s="4" t="s">
        <v>249</v>
      </c>
    </row>
    <row r="183" customFormat="false" ht="85.05" hidden="false" customHeight="false" outlineLevel="0" collapsed="false">
      <c r="I183" s="1" t="n">
        <v>58</v>
      </c>
      <c r="J183" s="4" t="s">
        <v>250</v>
      </c>
      <c r="L183" s="4" t="s">
        <v>251</v>
      </c>
    </row>
    <row r="184" customFormat="false" ht="12.8" hidden="false" customHeight="false" outlineLevel="0" collapsed="false">
      <c r="E184" s="1" t="s">
        <v>252</v>
      </c>
      <c r="F184" s="1" t="s">
        <v>253</v>
      </c>
    </row>
    <row r="185" customFormat="false" ht="12.8" hidden="false" customHeight="false" outlineLevel="0" collapsed="false">
      <c r="E185" s="1" t="s">
        <v>246</v>
      </c>
    </row>
    <row r="187" customFormat="false" ht="12.8" hidden="false" customHeight="false" outlineLevel="0" collapsed="false">
      <c r="A187" s="1" t="s">
        <v>254</v>
      </c>
    </row>
    <row r="188" customFormat="false" ht="53.7" hidden="false" customHeight="false" outlineLevel="0" collapsed="false">
      <c r="I188" s="1" t="n">
        <v>59</v>
      </c>
      <c r="J188" s="4" t="s">
        <v>255</v>
      </c>
      <c r="L188" s="4" t="s">
        <v>256</v>
      </c>
    </row>
    <row r="189" customFormat="false" ht="64.15" hidden="false" customHeight="false" outlineLevel="0" collapsed="false">
      <c r="I189" s="1" t="n">
        <v>60</v>
      </c>
      <c r="J189" s="4" t="s">
        <v>257</v>
      </c>
      <c r="L189" s="4" t="s">
        <v>258</v>
      </c>
    </row>
    <row r="190" customFormat="false" ht="12.8" hidden="false" customHeight="false" outlineLevel="0" collapsed="false">
      <c r="E190" s="1" t="s">
        <v>246</v>
      </c>
    </row>
    <row r="191" customFormat="false" ht="12.8" hidden="false" customHeight="false" outlineLevel="0" collapsed="false">
      <c r="A191" s="1" t="s">
        <v>259</v>
      </c>
    </row>
    <row r="192" customFormat="false" ht="53.7" hidden="false" customHeight="false" outlineLevel="0" collapsed="false">
      <c r="I192" s="1" t="n">
        <v>61</v>
      </c>
      <c r="J192" s="4" t="s">
        <v>260</v>
      </c>
      <c r="L192" s="4" t="s">
        <v>261</v>
      </c>
    </row>
    <row r="193" customFormat="false" ht="12.8" hidden="false" customHeight="false" outlineLevel="0" collapsed="false">
      <c r="E193" s="1" t="s">
        <v>262</v>
      </c>
    </row>
    <row r="194" customFormat="false" ht="12.8" hidden="false" customHeight="false" outlineLevel="0" collapsed="false">
      <c r="E194" s="1" t="s">
        <v>246</v>
      </c>
    </row>
    <row r="196" customFormat="false" ht="12.8" hidden="false" customHeight="false" outlineLevel="0" collapsed="false">
      <c r="A196" s="1" t="s">
        <v>263</v>
      </c>
    </row>
    <row r="198" customFormat="false" ht="12.8" hidden="false" customHeight="false" outlineLevel="0" collapsed="false">
      <c r="J198" s="1" t="s">
        <v>264</v>
      </c>
    </row>
    <row r="199" customFormat="false" ht="12.8" hidden="false" customHeight="false" outlineLevel="0" collapsed="false">
      <c r="E199" s="1" t="s">
        <v>252</v>
      </c>
      <c r="F199" s="1" t="s">
        <v>264</v>
      </c>
    </row>
    <row r="200" customFormat="false" ht="12.8" hidden="false" customHeight="false" outlineLevel="0" collapsed="false">
      <c r="E200" s="1" t="s">
        <v>246</v>
      </c>
    </row>
    <row r="202" customFormat="false" ht="12.8" hidden="false" customHeight="false" outlineLevel="0" collapsed="false">
      <c r="A202" s="1" t="s">
        <v>265</v>
      </c>
    </row>
    <row r="204" customFormat="false" ht="12.8" hidden="false" customHeight="false" outlineLevel="0" collapsed="false">
      <c r="J204" s="1" t="s">
        <v>266</v>
      </c>
    </row>
    <row r="205" customFormat="false" ht="12.8" hidden="false" customHeight="false" outlineLevel="0" collapsed="false">
      <c r="E205" s="1" t="s">
        <v>246</v>
      </c>
    </row>
    <row r="207" customFormat="false" ht="12.8" hidden="false" customHeight="false" outlineLevel="0" collapsed="false">
      <c r="A207" s="1" t="s">
        <v>267</v>
      </c>
    </row>
    <row r="208" customFormat="false" ht="124.6" hidden="false" customHeight="false" outlineLevel="0" collapsed="false">
      <c r="I208" s="1" t="n">
        <v>62</v>
      </c>
      <c r="J208" s="4" t="s">
        <v>268</v>
      </c>
      <c r="K208" s="6" t="s">
        <v>269</v>
      </c>
      <c r="L208" s="4" t="s">
        <v>270</v>
      </c>
    </row>
    <row r="209" customFormat="false" ht="12.8" hidden="false" customHeight="false" outlineLevel="0" collapsed="false">
      <c r="I209" s="1" t="n">
        <v>63</v>
      </c>
      <c r="J209" s="1" t="s">
        <v>271</v>
      </c>
      <c r="K209" s="1" t="s">
        <v>272</v>
      </c>
      <c r="L209" s="1" t="s">
        <v>273</v>
      </c>
    </row>
    <row r="210" customFormat="false" ht="12.8" hidden="false" customHeight="false" outlineLevel="0" collapsed="false">
      <c r="E210" s="1" t="s">
        <v>252</v>
      </c>
      <c r="F210" s="1" t="s">
        <v>274</v>
      </c>
    </row>
    <row r="211" customFormat="false" ht="12.8" hidden="false" customHeight="false" outlineLevel="0" collapsed="false">
      <c r="E211" s="1" t="s">
        <v>246</v>
      </c>
    </row>
    <row r="213" customFormat="false" ht="12.8" hidden="false" customHeight="false" outlineLevel="0" collapsed="false">
      <c r="A213" s="1" t="s">
        <v>275</v>
      </c>
    </row>
    <row r="215" customFormat="false" ht="53.7" hidden="false" customHeight="false" outlineLevel="0" collapsed="false">
      <c r="I215" s="1" t="n">
        <v>64</v>
      </c>
      <c r="J215" s="4" t="s">
        <v>276</v>
      </c>
      <c r="K215" s="4" t="s">
        <v>277</v>
      </c>
      <c r="L215" s="4" t="s">
        <v>278</v>
      </c>
    </row>
    <row r="216" customFormat="false" ht="74.6" hidden="false" customHeight="false" outlineLevel="0" collapsed="false">
      <c r="I216" s="1" t="n">
        <v>65</v>
      </c>
      <c r="J216" s="4" t="s">
        <v>279</v>
      </c>
      <c r="K216" s="4" t="s">
        <v>280</v>
      </c>
      <c r="L216" s="4" t="s">
        <v>281</v>
      </c>
    </row>
    <row r="217" customFormat="false" ht="12.8" hidden="false" customHeight="false" outlineLevel="0" collapsed="false">
      <c r="I217" s="1" t="n">
        <v>66</v>
      </c>
      <c r="J217" s="1" t="s">
        <v>282</v>
      </c>
      <c r="K217" s="1" t="s">
        <v>283</v>
      </c>
      <c r="L217" s="1" t="s">
        <v>284</v>
      </c>
    </row>
    <row r="218" customFormat="false" ht="12.8" hidden="false" customHeight="false" outlineLevel="0" collapsed="false">
      <c r="I218" s="1" t="n">
        <v>67</v>
      </c>
      <c r="J218" s="1" t="s">
        <v>285</v>
      </c>
      <c r="K218" s="1" t="s">
        <v>286</v>
      </c>
      <c r="L218" s="1" t="s">
        <v>287</v>
      </c>
    </row>
    <row r="219" customFormat="false" ht="12.8" hidden="false" customHeight="false" outlineLevel="0" collapsed="false">
      <c r="E219" s="1" t="s">
        <v>246</v>
      </c>
    </row>
    <row r="220" customFormat="false" ht="12.8" hidden="false" customHeight="false" outlineLevel="0" collapsed="false">
      <c r="A220" s="1" t="s">
        <v>288</v>
      </c>
    </row>
    <row r="221" customFormat="false" ht="12.8" hidden="false" customHeight="false" outlineLevel="0" collapsed="false">
      <c r="E221" s="1" t="s">
        <v>262</v>
      </c>
    </row>
    <row r="222" customFormat="false" ht="105.95" hidden="false" customHeight="false" outlineLevel="0" collapsed="false">
      <c r="I222" s="1" t="n">
        <v>68</v>
      </c>
      <c r="J222" s="4" t="s">
        <v>289</v>
      </c>
      <c r="K222" s="4" t="s">
        <v>290</v>
      </c>
      <c r="L222" s="4" t="s">
        <v>291</v>
      </c>
    </row>
    <row r="223" customFormat="false" ht="12.8" hidden="false" customHeight="false" outlineLevel="0" collapsed="false">
      <c r="E223" s="1" t="s">
        <v>246</v>
      </c>
    </row>
    <row r="224" customFormat="false" ht="12.8" hidden="false" customHeight="false" outlineLevel="0" collapsed="false">
      <c r="A224" s="1" t="s">
        <v>292</v>
      </c>
    </row>
    <row r="226" customFormat="false" ht="74.6" hidden="false" customHeight="false" outlineLevel="0" collapsed="false">
      <c r="I226" s="1" t="n">
        <v>69</v>
      </c>
      <c r="J226" s="4" t="s">
        <v>293</v>
      </c>
      <c r="K226" s="4" t="s">
        <v>294</v>
      </c>
      <c r="L226" s="4" t="s">
        <v>295</v>
      </c>
    </row>
    <row r="227" customFormat="false" ht="116.4" hidden="false" customHeight="false" outlineLevel="0" collapsed="false">
      <c r="I227" s="1" t="n">
        <v>70</v>
      </c>
      <c r="J227" s="4" t="s">
        <v>296</v>
      </c>
      <c r="K227" s="4" t="s">
        <v>297</v>
      </c>
      <c r="L227" s="4" t="s">
        <v>298</v>
      </c>
    </row>
    <row r="228" customFormat="false" ht="53.7" hidden="false" customHeight="false" outlineLevel="0" collapsed="false">
      <c r="I228" s="1" t="n">
        <v>71</v>
      </c>
      <c r="J228" s="4" t="s">
        <v>299</v>
      </c>
      <c r="K228" s="4" t="s">
        <v>300</v>
      </c>
      <c r="L228" s="4" t="s">
        <v>301</v>
      </c>
    </row>
    <row r="229" customFormat="false" ht="12.8" hidden="false" customHeight="false" outlineLevel="0" collapsed="false">
      <c r="E229" s="1" t="s">
        <v>252</v>
      </c>
      <c r="F229" s="1" t="s">
        <v>302</v>
      </c>
    </row>
    <row r="230" customFormat="false" ht="12.8" hidden="false" customHeight="false" outlineLevel="0" collapsed="false">
      <c r="E230" s="1" t="s">
        <v>246</v>
      </c>
    </row>
    <row r="232" customFormat="false" ht="12.8" hidden="false" customHeight="false" outlineLevel="0" collapsed="false">
      <c r="A232" s="1" t="s">
        <v>303</v>
      </c>
    </row>
    <row r="234" customFormat="false" ht="12.8" hidden="false" customHeight="false" outlineLevel="0" collapsed="false">
      <c r="J234" s="1" t="s">
        <v>304</v>
      </c>
    </row>
    <row r="235" customFormat="false" ht="12.8" hidden="false" customHeight="false" outlineLevel="0" collapsed="false">
      <c r="E235" s="1" t="s">
        <v>246</v>
      </c>
    </row>
    <row r="237" customFormat="false" ht="12.8" hidden="false" customHeight="false" outlineLevel="0" collapsed="false">
      <c r="A237" s="1" t="s">
        <v>305</v>
      </c>
    </row>
    <row r="239" customFormat="false" ht="74.6" hidden="false" customHeight="false" outlineLevel="0" collapsed="false">
      <c r="I239" s="1" t="n">
        <v>72</v>
      </c>
      <c r="J239" s="4" t="s">
        <v>306</v>
      </c>
      <c r="K239" s="4" t="s">
        <v>307</v>
      </c>
      <c r="L239" s="4" t="s">
        <v>308</v>
      </c>
    </row>
    <row r="240" customFormat="false" ht="12.8" hidden="false" customHeight="false" outlineLevel="0" collapsed="false">
      <c r="E240" s="1" t="s">
        <v>74</v>
      </c>
      <c r="F240" s="1" t="s">
        <v>309</v>
      </c>
    </row>
    <row r="241" customFormat="false" ht="85.05" hidden="false" customHeight="false" outlineLevel="0" collapsed="false">
      <c r="I241" s="1" t="n">
        <v>73</v>
      </c>
      <c r="J241" s="4" t="s">
        <v>310</v>
      </c>
      <c r="K241" s="4" t="s">
        <v>311</v>
      </c>
      <c r="L241" s="4" t="s">
        <v>312</v>
      </c>
    </row>
    <row r="242" customFormat="false" ht="12.8" hidden="false" customHeight="false" outlineLevel="0" collapsed="false">
      <c r="E242" s="1" t="s">
        <v>252</v>
      </c>
      <c r="F242" s="1" t="s">
        <v>313</v>
      </c>
    </row>
    <row r="243" customFormat="false" ht="12.8" hidden="false" customHeight="false" outlineLevel="0" collapsed="false">
      <c r="E243" s="1" t="s">
        <v>246</v>
      </c>
    </row>
    <row r="246" customFormat="false" ht="12.8" hidden="false" customHeight="false" outlineLevel="0" collapsed="false">
      <c r="A246" s="1" t="s">
        <v>314</v>
      </c>
    </row>
    <row r="247" customFormat="false" ht="12.8" hidden="false" customHeight="false" outlineLevel="0" collapsed="false">
      <c r="E247" s="1" t="s">
        <v>14</v>
      </c>
      <c r="G247" s="1" t="s">
        <v>315</v>
      </c>
    </row>
    <row r="248" customFormat="false" ht="43.25" hidden="false" customHeight="false" outlineLevel="0" collapsed="false">
      <c r="I248" s="1" t="n">
        <v>74</v>
      </c>
      <c r="J248" s="4" t="s">
        <v>316</v>
      </c>
      <c r="K248" s="4" t="s">
        <v>317</v>
      </c>
      <c r="L248" s="4" t="s">
        <v>318</v>
      </c>
    </row>
    <row r="249" customFormat="false" ht="12.8" hidden="false" customHeight="false" outlineLevel="0" collapsed="false">
      <c r="E249" s="1" t="s">
        <v>319</v>
      </c>
      <c r="F249" s="1" t="s">
        <v>320</v>
      </c>
    </row>
    <row r="250" customFormat="false" ht="12.8" hidden="false" customHeight="false" outlineLevel="0" collapsed="false">
      <c r="E250" s="1" t="s">
        <v>321</v>
      </c>
      <c r="F250" s="1" t="s">
        <v>320</v>
      </c>
    </row>
    <row r="251" customFormat="false" ht="12.8" hidden="false" customHeight="false" outlineLevel="0" collapsed="false">
      <c r="E251" s="1" t="s">
        <v>322</v>
      </c>
      <c r="F251" s="1" t="s">
        <v>320</v>
      </c>
    </row>
    <row r="252" customFormat="false" ht="12.8" hidden="false" customHeight="false" outlineLevel="0" collapsed="false">
      <c r="E252" s="1" t="s">
        <v>323</v>
      </c>
      <c r="F252" s="1" t="s">
        <v>324</v>
      </c>
    </row>
    <row r="253" customFormat="false" ht="43.25" hidden="false" customHeight="false" outlineLevel="0" collapsed="false">
      <c r="I253" s="1" t="n">
        <v>75</v>
      </c>
      <c r="J253" s="4" t="s">
        <v>325</v>
      </c>
      <c r="K253" s="4" t="s">
        <v>326</v>
      </c>
      <c r="L253" s="4" t="s">
        <v>327</v>
      </c>
    </row>
    <row r="254" customFormat="false" ht="12.8" hidden="false" customHeight="false" outlineLevel="0" collapsed="false">
      <c r="I254" s="1" t="n">
        <v>76</v>
      </c>
      <c r="J254" s="1" t="s">
        <v>328</v>
      </c>
      <c r="K254" s="1" t="s">
        <v>329</v>
      </c>
      <c r="L254" s="1" t="s">
        <v>330</v>
      </c>
    </row>
    <row r="255" customFormat="false" ht="43.25" hidden="false" customHeight="false" outlineLevel="0" collapsed="false">
      <c r="I255" s="1" t="n">
        <v>77</v>
      </c>
      <c r="J255" s="4" t="s">
        <v>331</v>
      </c>
      <c r="K255" s="4" t="s">
        <v>332</v>
      </c>
      <c r="L255" s="4" t="s">
        <v>333</v>
      </c>
    </row>
    <row r="256" customFormat="false" ht="85.05" hidden="false" customHeight="false" outlineLevel="0" collapsed="false">
      <c r="I256" s="1" t="n">
        <v>78</v>
      </c>
      <c r="J256" s="4" t="s">
        <v>334</v>
      </c>
      <c r="K256" s="4" t="s">
        <v>335</v>
      </c>
      <c r="L256" s="4" t="s">
        <v>336</v>
      </c>
    </row>
    <row r="257" customFormat="false" ht="85.05" hidden="false" customHeight="false" outlineLevel="0" collapsed="false">
      <c r="I257" s="1" t="n">
        <v>79</v>
      </c>
      <c r="J257" s="4" t="s">
        <v>337</v>
      </c>
      <c r="K257" s="4" t="s">
        <v>338</v>
      </c>
      <c r="L257" s="4" t="s">
        <v>339</v>
      </c>
    </row>
    <row r="258" customFormat="false" ht="64.15" hidden="false" customHeight="false" outlineLevel="0" collapsed="false">
      <c r="I258" s="1" t="n">
        <v>80</v>
      </c>
      <c r="J258" s="4" t="s">
        <v>340</v>
      </c>
      <c r="K258" s="4" t="s">
        <v>341</v>
      </c>
      <c r="L258" s="4" t="s">
        <v>342</v>
      </c>
    </row>
    <row r="260" customFormat="false" ht="95.5" hidden="false" customHeight="false" outlineLevel="0" collapsed="false">
      <c r="I260" s="1" t="n">
        <v>81</v>
      </c>
      <c r="J260" s="4" t="s">
        <v>343</v>
      </c>
      <c r="K260" s="4" t="s">
        <v>344</v>
      </c>
      <c r="L260" s="4" t="s">
        <v>345</v>
      </c>
    </row>
    <row r="263" customFormat="false" ht="12.8" hidden="false" customHeight="false" outlineLevel="0" collapsed="false">
      <c r="E263" s="1" t="s">
        <v>262</v>
      </c>
    </row>
    <row r="264" customFormat="false" ht="12.8" hidden="false" customHeight="false" outlineLevel="0" collapsed="false">
      <c r="E264" s="1" t="s">
        <v>74</v>
      </c>
      <c r="F264" s="1" t="s">
        <v>346</v>
      </c>
    </row>
    <row r="265" customFormat="false" ht="12.8" hidden="false" customHeight="false" outlineLevel="0" collapsed="false">
      <c r="E265" s="1" t="s">
        <v>246</v>
      </c>
    </row>
    <row r="269" customFormat="false" ht="12.8" hidden="false" customHeight="false" outlineLevel="0" collapsed="false">
      <c r="A269" s="1" t="s">
        <v>347</v>
      </c>
    </row>
    <row r="271" customFormat="false" ht="32.8" hidden="false" customHeight="false" outlineLevel="0" collapsed="false">
      <c r="I271" s="1" t="n">
        <v>82</v>
      </c>
      <c r="J271" s="4" t="s">
        <v>348</v>
      </c>
      <c r="K271" s="4" t="s">
        <v>349</v>
      </c>
      <c r="L271" s="1" t="s">
        <v>350</v>
      </c>
    </row>
    <row r="272" customFormat="false" ht="85.05" hidden="false" customHeight="false" outlineLevel="0" collapsed="false">
      <c r="I272" s="1" t="n">
        <v>83</v>
      </c>
      <c r="J272" s="4" t="s">
        <v>351</v>
      </c>
      <c r="K272" s="4" t="s">
        <v>352</v>
      </c>
      <c r="L272" s="4" t="s">
        <v>353</v>
      </c>
    </row>
    <row r="273" customFormat="false" ht="12.8" hidden="false" customHeight="false" outlineLevel="0" collapsed="false">
      <c r="I273" s="1" t="n">
        <v>84</v>
      </c>
      <c r="J273" s="1" t="s">
        <v>354</v>
      </c>
      <c r="K273" s="7" t="s">
        <v>355</v>
      </c>
      <c r="L273" s="1" t="s">
        <v>356</v>
      </c>
    </row>
    <row r="274" customFormat="false" ht="12.8" hidden="false" customHeight="false" outlineLevel="0" collapsed="false">
      <c r="E274" s="1" t="s">
        <v>252</v>
      </c>
      <c r="F274" s="1" t="s">
        <v>357</v>
      </c>
    </row>
    <row r="275" customFormat="false" ht="12.8" hidden="false" customHeight="false" outlineLevel="0" collapsed="false">
      <c r="E275" s="1" t="s">
        <v>246</v>
      </c>
    </row>
    <row r="277" customFormat="false" ht="12.8" hidden="false" customHeight="false" outlineLevel="0" collapsed="false">
      <c r="A277" s="1" t="s">
        <v>358</v>
      </c>
    </row>
    <row r="279" customFormat="false" ht="53.7" hidden="false" customHeight="false" outlineLevel="0" collapsed="false">
      <c r="I279" s="1" t="n">
        <v>85</v>
      </c>
      <c r="J279" s="4" t="s">
        <v>359</v>
      </c>
      <c r="K279" s="4" t="s">
        <v>360</v>
      </c>
      <c r="L279" s="4" t="s">
        <v>361</v>
      </c>
    </row>
    <row r="280" customFormat="false" ht="64.15" hidden="false" customHeight="false" outlineLevel="0" collapsed="false">
      <c r="I280" s="1" t="n">
        <v>86</v>
      </c>
      <c r="J280" s="4" t="s">
        <v>362</v>
      </c>
      <c r="K280" s="4" t="s">
        <v>363</v>
      </c>
      <c r="L280" s="4" t="s">
        <v>364</v>
      </c>
    </row>
    <row r="281" customFormat="false" ht="12.8" hidden="false" customHeight="false" outlineLevel="0" collapsed="false">
      <c r="I281" s="1" t="n">
        <v>102</v>
      </c>
      <c r="J281" s="1" t="s">
        <v>365</v>
      </c>
      <c r="K281" s="1" t="s">
        <v>366</v>
      </c>
      <c r="L281" s="1" t="s">
        <v>367</v>
      </c>
    </row>
    <row r="282" customFormat="false" ht="12.8" hidden="false" customHeight="false" outlineLevel="0" collapsed="false">
      <c r="E282" s="1" t="s">
        <v>246</v>
      </c>
    </row>
    <row r="284" customFormat="false" ht="12.8" hidden="false" customHeight="false" outlineLevel="0" collapsed="false">
      <c r="A284" s="1" t="s">
        <v>368</v>
      </c>
    </row>
    <row r="286" customFormat="false" ht="12.8" hidden="false" customHeight="false" outlineLevel="0" collapsed="false">
      <c r="I286" s="1" t="n">
        <v>87</v>
      </c>
      <c r="J286" s="1" t="s">
        <v>369</v>
      </c>
      <c r="K286" s="1" t="s">
        <v>370</v>
      </c>
      <c r="L286" s="1" t="s">
        <v>371</v>
      </c>
    </row>
    <row r="287" customFormat="false" ht="64.15" hidden="false" customHeight="false" outlineLevel="0" collapsed="false">
      <c r="I287" s="1" t="n">
        <v>88</v>
      </c>
      <c r="J287" s="4" t="s">
        <v>372</v>
      </c>
      <c r="K287" s="4" t="s">
        <v>373</v>
      </c>
      <c r="L287" s="4" t="s">
        <v>374</v>
      </c>
    </row>
    <row r="288" customFormat="false" ht="12.8" hidden="false" customHeight="false" outlineLevel="0" collapsed="false">
      <c r="E288" s="1" t="s">
        <v>246</v>
      </c>
    </row>
    <row r="290" customFormat="false" ht="12.8" hidden="false" customHeight="false" outlineLevel="0" collapsed="false">
      <c r="A290" s="1" t="s">
        <v>375</v>
      </c>
    </row>
    <row r="291" customFormat="false" ht="12.8" hidden="false" customHeight="false" outlineLevel="0" collapsed="false">
      <c r="I291" s="1" t="n">
        <v>89</v>
      </c>
      <c r="J291" s="1" t="s">
        <v>376</v>
      </c>
      <c r="K291" s="1" t="s">
        <v>377</v>
      </c>
      <c r="L291" s="1" t="s">
        <v>378</v>
      </c>
    </row>
    <row r="292" customFormat="false" ht="95.5" hidden="false" customHeight="false" outlineLevel="0" collapsed="false">
      <c r="I292" s="1" t="n">
        <v>90</v>
      </c>
      <c r="J292" s="4" t="s">
        <v>379</v>
      </c>
      <c r="K292" s="4" t="s">
        <v>380</v>
      </c>
      <c r="L292" s="4" t="s">
        <v>381</v>
      </c>
    </row>
    <row r="293" customFormat="false" ht="12.8" hidden="false" customHeight="false" outlineLevel="0" collapsed="false">
      <c r="E293" s="1" t="s">
        <v>262</v>
      </c>
    </row>
    <row r="294" customFormat="false" ht="12.8" hidden="false" customHeight="false" outlineLevel="0" collapsed="false">
      <c r="E294" s="1" t="s">
        <v>246</v>
      </c>
    </row>
    <row r="297" customFormat="false" ht="12.8" hidden="false" customHeight="false" outlineLevel="0" collapsed="false">
      <c r="A297" s="1" t="s">
        <v>382</v>
      </c>
    </row>
    <row r="298" customFormat="false" ht="74.6" hidden="false" customHeight="false" outlineLevel="0" collapsed="false">
      <c r="I298" s="1" t="n">
        <v>91</v>
      </c>
      <c r="J298" s="4" t="s">
        <v>383</v>
      </c>
      <c r="K298" s="4" t="s">
        <v>384</v>
      </c>
      <c r="L298" s="4" t="s">
        <v>385</v>
      </c>
    </row>
    <row r="299" customFormat="false" ht="74.6" hidden="false" customHeight="false" outlineLevel="0" collapsed="false">
      <c r="I299" s="1" t="n">
        <v>92</v>
      </c>
      <c r="J299" s="4" t="s">
        <v>386</v>
      </c>
      <c r="K299" s="4" t="s">
        <v>387</v>
      </c>
      <c r="L299" s="4" t="s">
        <v>388</v>
      </c>
    </row>
    <row r="300" customFormat="false" ht="12.8" hidden="false" customHeight="false" outlineLevel="0" collapsed="false">
      <c r="E300" s="1" t="s">
        <v>74</v>
      </c>
      <c r="F300" s="1" t="s">
        <v>389</v>
      </c>
    </row>
    <row r="301" customFormat="false" ht="12.8" hidden="false" customHeight="false" outlineLevel="0" collapsed="false">
      <c r="E301" s="1" t="s">
        <v>252</v>
      </c>
      <c r="F301" s="1" t="s">
        <v>390</v>
      </c>
    </row>
    <row r="302" customFormat="false" ht="12.8" hidden="false" customHeight="false" outlineLevel="0" collapsed="false">
      <c r="E302" s="1" t="s">
        <v>246</v>
      </c>
    </row>
    <row r="304" customFormat="false" ht="12.8" hidden="false" customHeight="false" outlineLevel="0" collapsed="false">
      <c r="A304" s="1" t="s">
        <v>391</v>
      </c>
    </row>
    <row r="305" customFormat="false" ht="64.15" hidden="false" customHeight="false" outlineLevel="0" collapsed="false">
      <c r="I305" s="1" t="n">
        <v>93</v>
      </c>
      <c r="J305" s="4" t="s">
        <v>392</v>
      </c>
      <c r="K305" s="4" t="s">
        <v>393</v>
      </c>
      <c r="L305" s="4" t="s">
        <v>394</v>
      </c>
    </row>
    <row r="306" customFormat="false" ht="116.4" hidden="false" customHeight="false" outlineLevel="0" collapsed="false">
      <c r="I306" s="1" t="n">
        <v>94</v>
      </c>
      <c r="J306" s="4" t="s">
        <v>395</v>
      </c>
      <c r="K306" s="4" t="s">
        <v>396</v>
      </c>
      <c r="L306" s="4" t="s">
        <v>397</v>
      </c>
    </row>
    <row r="307" customFormat="false" ht="12.8" hidden="false" customHeight="false" outlineLevel="0" collapsed="false">
      <c r="E307" s="1" t="s">
        <v>74</v>
      </c>
      <c r="F307" s="1" t="s">
        <v>398</v>
      </c>
    </row>
    <row r="308" customFormat="false" ht="12.8" hidden="false" customHeight="false" outlineLevel="0" collapsed="false">
      <c r="E308" s="1" t="s">
        <v>246</v>
      </c>
    </row>
    <row r="310" customFormat="false" ht="12.8" hidden="false" customHeight="false" outlineLevel="0" collapsed="false">
      <c r="A310" s="1" t="s">
        <v>399</v>
      </c>
    </row>
    <row r="311" customFormat="false" ht="85.05" hidden="false" customHeight="false" outlineLevel="0" collapsed="false">
      <c r="I311" s="1" t="n">
        <v>95</v>
      </c>
      <c r="J311" s="4" t="s">
        <v>400</v>
      </c>
      <c r="K311" s="4" t="s">
        <v>401</v>
      </c>
      <c r="L311" s="4" t="s">
        <v>402</v>
      </c>
    </row>
    <row r="312" customFormat="false" ht="95.5" hidden="false" customHeight="false" outlineLevel="0" collapsed="false">
      <c r="I312" s="1" t="n">
        <v>96</v>
      </c>
      <c r="J312" s="4" t="s">
        <v>403</v>
      </c>
      <c r="K312" s="4" t="s">
        <v>404</v>
      </c>
      <c r="L312" s="4" t="s">
        <v>405</v>
      </c>
    </row>
    <row r="313" customFormat="false" ht="12.8" hidden="false" customHeight="false" outlineLevel="0" collapsed="false">
      <c r="E313" s="1" t="s">
        <v>246</v>
      </c>
    </row>
    <row r="315" customFormat="false" ht="12.8" hidden="false" customHeight="false" outlineLevel="0" collapsed="false">
      <c r="A315" s="1" t="s">
        <v>406</v>
      </c>
    </row>
    <row r="316" customFormat="false" ht="12.8" hidden="false" customHeight="false" outlineLevel="0" collapsed="false">
      <c r="E316" s="1" t="s">
        <v>262</v>
      </c>
    </row>
    <row r="317" customFormat="false" ht="74.6" hidden="false" customHeight="false" outlineLevel="0" collapsed="false">
      <c r="I317" s="1" t="n">
        <v>97</v>
      </c>
      <c r="J317" s="4" t="s">
        <v>407</v>
      </c>
      <c r="K317" s="4" t="s">
        <v>408</v>
      </c>
      <c r="L317" s="4" t="s">
        <v>409</v>
      </c>
    </row>
    <row r="319" customFormat="false" ht="12.8" hidden="false" customHeight="false" outlineLevel="0" collapsed="false">
      <c r="E319" s="1" t="s">
        <v>246</v>
      </c>
    </row>
    <row r="322" customFormat="false" ht="12.8" hidden="false" customHeight="false" outlineLevel="0" collapsed="false">
      <c r="A322" s="1" t="s">
        <v>410</v>
      </c>
    </row>
    <row r="323" customFormat="false" ht="64.15" hidden="false" customHeight="false" outlineLevel="0" collapsed="false">
      <c r="I323" s="1" t="n">
        <v>98</v>
      </c>
      <c r="J323" s="4" t="s">
        <v>411</v>
      </c>
      <c r="K323" s="4" t="s">
        <v>412</v>
      </c>
      <c r="L323" s="4" t="s">
        <v>413</v>
      </c>
    </row>
    <row r="324" customFormat="false" ht="105.95" hidden="false" customHeight="false" outlineLevel="0" collapsed="false">
      <c r="I324" s="1" t="n">
        <v>99</v>
      </c>
      <c r="J324" s="4" t="s">
        <v>414</v>
      </c>
      <c r="K324" s="4" t="s">
        <v>415</v>
      </c>
      <c r="L324" s="4" t="s">
        <v>416</v>
      </c>
    </row>
    <row r="325" customFormat="false" ht="74.6" hidden="false" customHeight="false" outlineLevel="0" collapsed="false">
      <c r="I325" s="1" t="n">
        <v>100</v>
      </c>
      <c r="J325" s="4" t="s">
        <v>417</v>
      </c>
      <c r="K325" s="4" t="s">
        <v>418</v>
      </c>
      <c r="L325" s="4" t="s">
        <v>419</v>
      </c>
    </row>
    <row r="327" customFormat="false" ht="12.8" hidden="false" customHeight="false" outlineLevel="0" collapsed="false">
      <c r="E327" s="1" t="s">
        <v>74</v>
      </c>
      <c r="F327" s="1" t="s">
        <v>420</v>
      </c>
    </row>
    <row r="328" customFormat="false" ht="12.8" hidden="false" customHeight="false" outlineLevel="0" collapsed="false">
      <c r="E328" s="1" t="s">
        <v>252</v>
      </c>
      <c r="F328" s="1" t="s">
        <v>421</v>
      </c>
    </row>
    <row r="329" customFormat="false" ht="12.8" hidden="false" customHeight="false" outlineLevel="0" collapsed="false">
      <c r="E329" s="1" t="s">
        <v>246</v>
      </c>
    </row>
    <row r="331" customFormat="false" ht="12.8" hidden="false" customHeight="false" outlineLevel="0" collapsed="false">
      <c r="A331" s="1" t="s">
        <v>422</v>
      </c>
    </row>
    <row r="333" customFormat="false" ht="12.8" hidden="false" customHeight="false" outlineLevel="0" collapsed="false">
      <c r="E333" s="1" t="s">
        <v>262</v>
      </c>
    </row>
    <row r="334" customFormat="false" ht="74.6" hidden="false" customHeight="false" outlineLevel="0" collapsed="false">
      <c r="I334" s="1" t="n">
        <v>101</v>
      </c>
      <c r="J334" s="4" t="s">
        <v>423</v>
      </c>
      <c r="K334" s="4" t="s">
        <v>424</v>
      </c>
      <c r="L334" s="4" t="s">
        <v>425</v>
      </c>
    </row>
    <row r="335" customFormat="false" ht="12.8" hidden="false" customHeight="false" outlineLevel="0" collapsed="false">
      <c r="E335" s="1" t="s">
        <v>246</v>
      </c>
    </row>
    <row r="337" customFormat="false" ht="12.8" hidden="false" customHeight="false" outlineLevel="0" collapsed="false">
      <c r="A337" s="1" t="s">
        <v>426</v>
      </c>
    </row>
    <row r="338" customFormat="false" ht="12.8" hidden="false" customHeight="false" outlineLevel="0" collapsed="false">
      <c r="E338" s="1" t="s">
        <v>14</v>
      </c>
      <c r="G338" s="1" t="s">
        <v>427</v>
      </c>
    </row>
    <row r="340" customFormat="false" ht="12.8" hidden="false" customHeight="false" outlineLevel="0" collapsed="false">
      <c r="F340" s="8"/>
    </row>
    <row r="341" customFormat="false" ht="64.15" hidden="false" customHeight="false" outlineLevel="0" collapsed="false">
      <c r="I341" s="1" t="n">
        <v>103</v>
      </c>
      <c r="J341" s="5" t="s">
        <v>428</v>
      </c>
      <c r="K341" s="4" t="s">
        <v>429</v>
      </c>
      <c r="L341" s="4" t="s">
        <v>430</v>
      </c>
    </row>
    <row r="342" customFormat="false" ht="46.25" hidden="false" customHeight="false" outlineLevel="0" collapsed="false">
      <c r="I342" s="1" t="n">
        <v>120</v>
      </c>
      <c r="J342" s="5" t="s">
        <v>431</v>
      </c>
      <c r="K342" s="4" t="s">
        <v>432</v>
      </c>
      <c r="L342" s="4" t="s">
        <v>433</v>
      </c>
    </row>
    <row r="343" customFormat="false" ht="13.8" hidden="false" customHeight="false" outlineLevel="0" collapsed="false">
      <c r="B343" s="1" t="s">
        <v>434</v>
      </c>
      <c r="E343" s="1" t="s">
        <v>36</v>
      </c>
      <c r="I343" s="1" t="n">
        <v>121</v>
      </c>
      <c r="J343" s="5" t="s">
        <v>435</v>
      </c>
      <c r="K343" s="4" t="s">
        <v>436</v>
      </c>
      <c r="L343" s="1" t="s">
        <v>437</v>
      </c>
    </row>
    <row r="344" customFormat="false" ht="13.8" hidden="false" customHeight="false" outlineLevel="0" collapsed="false">
      <c r="B344" s="1" t="s">
        <v>438</v>
      </c>
      <c r="E344" s="1" t="s">
        <v>36</v>
      </c>
      <c r="I344" s="1" t="n">
        <v>122</v>
      </c>
      <c r="J344" s="5" t="s">
        <v>439</v>
      </c>
      <c r="K344" s="4" t="s">
        <v>440</v>
      </c>
      <c r="L344" s="1" t="s">
        <v>441</v>
      </c>
    </row>
    <row r="345" customFormat="false" ht="13.8" hidden="false" customHeight="false" outlineLevel="0" collapsed="false">
      <c r="J345" s="5"/>
      <c r="K345" s="4"/>
    </row>
    <row r="346" customFormat="false" ht="13.8" hidden="false" customHeight="false" outlineLevel="0" collapsed="false">
      <c r="A346" s="1" t="s">
        <v>434</v>
      </c>
      <c r="J346" s="5"/>
      <c r="K346" s="4"/>
    </row>
    <row r="347" customFormat="false" ht="13.8" hidden="false" customHeight="false" outlineLevel="0" collapsed="false">
      <c r="E347" s="1" t="s">
        <v>252</v>
      </c>
      <c r="F347" s="9" t="s">
        <v>442</v>
      </c>
      <c r="J347" s="5"/>
      <c r="K347" s="4"/>
    </row>
    <row r="348" customFormat="false" ht="64.15" hidden="false" customHeight="false" outlineLevel="0" collapsed="false">
      <c r="I348" s="1" t="n">
        <v>125</v>
      </c>
      <c r="J348" s="5" t="s">
        <v>443</v>
      </c>
      <c r="K348" s="4" t="s">
        <v>444</v>
      </c>
      <c r="L348" s="4" t="s">
        <v>445</v>
      </c>
    </row>
    <row r="349" customFormat="false" ht="13.8" hidden="false" customHeight="false" outlineLevel="0" collapsed="false">
      <c r="G349" s="1" t="s">
        <v>427</v>
      </c>
      <c r="I349" s="1" t="n">
        <v>108</v>
      </c>
      <c r="J349" s="5" t="s">
        <v>446</v>
      </c>
      <c r="K349" s="1" t="s">
        <v>447</v>
      </c>
      <c r="L349" s="1" t="s">
        <v>446</v>
      </c>
    </row>
    <row r="350" customFormat="false" ht="13.8" hidden="false" customHeight="false" outlineLevel="0" collapsed="false">
      <c r="G350" s="1" t="s">
        <v>427</v>
      </c>
      <c r="I350" s="1" t="n">
        <v>109</v>
      </c>
      <c r="J350" s="5" t="s">
        <v>448</v>
      </c>
      <c r="K350" s="1" t="s">
        <v>449</v>
      </c>
      <c r="L350" s="1" t="s">
        <v>450</v>
      </c>
    </row>
    <row r="351" customFormat="false" ht="53.7" hidden="false" customHeight="false" outlineLevel="0" collapsed="false">
      <c r="G351" s="1" t="s">
        <v>427</v>
      </c>
      <c r="I351" s="1" t="n">
        <v>110</v>
      </c>
      <c r="J351" s="5" t="s">
        <v>451</v>
      </c>
      <c r="K351" s="4" t="s">
        <v>452</v>
      </c>
      <c r="L351" s="4" t="s">
        <v>453</v>
      </c>
    </row>
    <row r="352" customFormat="false" ht="13.8" hidden="false" customHeight="false" outlineLevel="0" collapsed="false">
      <c r="G352" s="1" t="s">
        <v>427</v>
      </c>
      <c r="I352" s="1" t="n">
        <v>104</v>
      </c>
      <c r="J352" s="3" t="s">
        <v>454</v>
      </c>
      <c r="K352" s="1" t="s">
        <v>455</v>
      </c>
      <c r="L352" s="1" t="s">
        <v>456</v>
      </c>
    </row>
    <row r="353" customFormat="false" ht="64.15" hidden="false" customHeight="false" outlineLevel="0" collapsed="false">
      <c r="I353" s="1" t="n">
        <v>105</v>
      </c>
      <c r="J353" s="5" t="s">
        <v>457</v>
      </c>
      <c r="K353" s="4" t="s">
        <v>458</v>
      </c>
      <c r="L353" s="4" t="s">
        <v>459</v>
      </c>
    </row>
    <row r="354" customFormat="false" ht="12.8" hidden="false" customHeight="false" outlineLevel="0" collapsed="false">
      <c r="G354" s="1" t="s">
        <v>427</v>
      </c>
      <c r="I354" s="1" t="n">
        <v>111</v>
      </c>
      <c r="J354" s="1" t="s">
        <v>446</v>
      </c>
      <c r="K354" s="1" t="s">
        <v>447</v>
      </c>
      <c r="L354" s="1" t="s">
        <v>446</v>
      </c>
    </row>
    <row r="355" customFormat="false" ht="12.8" hidden="false" customHeight="false" outlineLevel="0" collapsed="false">
      <c r="G355" s="1" t="s">
        <v>460</v>
      </c>
      <c r="I355" s="1" t="n">
        <v>119</v>
      </c>
      <c r="J355" s="1" t="s">
        <v>447</v>
      </c>
      <c r="K355" s="1" t="s">
        <v>447</v>
      </c>
      <c r="L355" s="1" t="s">
        <v>446</v>
      </c>
    </row>
    <row r="356" customFormat="false" ht="12.8" hidden="false" customHeight="false" outlineLevel="0" collapsed="false">
      <c r="I356" s="1" t="n">
        <v>107</v>
      </c>
      <c r="J356" s="1" t="s">
        <v>446</v>
      </c>
      <c r="K356" s="1" t="s">
        <v>447</v>
      </c>
      <c r="L356" s="1" t="s">
        <v>446</v>
      </c>
    </row>
    <row r="357" customFormat="false" ht="13.8" hidden="false" customHeight="false" outlineLevel="0" collapsed="false">
      <c r="G357" s="1" t="s">
        <v>427</v>
      </c>
      <c r="I357" s="1" t="n">
        <v>112</v>
      </c>
      <c r="J357" s="3" t="s">
        <v>461</v>
      </c>
      <c r="K357" s="1" t="s">
        <v>462</v>
      </c>
      <c r="L357" s="1" t="s">
        <v>463</v>
      </c>
    </row>
    <row r="358" customFormat="false" ht="13.8" hidden="false" customHeight="false" outlineLevel="0" collapsed="false">
      <c r="I358" s="1" t="n">
        <v>113</v>
      </c>
      <c r="J358" s="10" t="s">
        <v>464</v>
      </c>
      <c r="K358" s="1" t="s">
        <v>465</v>
      </c>
      <c r="L358" s="1" t="s">
        <v>466</v>
      </c>
    </row>
    <row r="359" customFormat="false" ht="74.6" hidden="false" customHeight="false" outlineLevel="0" collapsed="false">
      <c r="G359" s="1" t="s">
        <v>427</v>
      </c>
      <c r="I359" s="1" t="n">
        <v>114</v>
      </c>
      <c r="J359" s="5" t="s">
        <v>467</v>
      </c>
      <c r="K359" s="4" t="s">
        <v>468</v>
      </c>
      <c r="L359" s="4" t="s">
        <v>469</v>
      </c>
    </row>
    <row r="360" customFormat="false" ht="105.95" hidden="false" customHeight="false" outlineLevel="0" collapsed="false">
      <c r="G360" s="1" t="s">
        <v>427</v>
      </c>
      <c r="I360" s="1" t="n">
        <v>115</v>
      </c>
      <c r="J360" s="5" t="s">
        <v>470</v>
      </c>
      <c r="K360" s="4" t="s">
        <v>471</v>
      </c>
      <c r="L360" s="4" t="s">
        <v>472</v>
      </c>
    </row>
    <row r="361" customFormat="false" ht="61.15" hidden="false" customHeight="false" outlineLevel="0" collapsed="false">
      <c r="I361" s="1" t="n">
        <v>116</v>
      </c>
      <c r="J361" s="11" t="s">
        <v>473</v>
      </c>
      <c r="K361" s="4" t="s">
        <v>474</v>
      </c>
      <c r="L361" s="4" t="s">
        <v>475</v>
      </c>
    </row>
    <row r="362" customFormat="false" ht="12.8" hidden="false" customHeight="false" outlineLevel="0" collapsed="false">
      <c r="E362" s="1" t="s">
        <v>262</v>
      </c>
    </row>
    <row r="364" customFormat="false" ht="12.8" hidden="false" customHeight="false" outlineLevel="0" collapsed="false">
      <c r="E364" s="1" t="s">
        <v>246</v>
      </c>
    </row>
    <row r="368" customFormat="false" ht="12.8" hidden="false" customHeight="false" outlineLevel="0" collapsed="false">
      <c r="A368" s="1" t="s">
        <v>438</v>
      </c>
    </row>
    <row r="370" customFormat="false" ht="12.8" hidden="false" customHeight="false" outlineLevel="0" collapsed="false">
      <c r="I370" s="1" t="n">
        <v>123</v>
      </c>
      <c r="J370" s="1" t="s">
        <v>476</v>
      </c>
      <c r="K370" s="1" t="s">
        <v>477</v>
      </c>
      <c r="L370" s="1" t="s">
        <v>478</v>
      </c>
    </row>
    <row r="372" customFormat="false" ht="12.8" hidden="false" customHeight="false" outlineLevel="0" collapsed="false">
      <c r="E372" s="1" t="s">
        <v>246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4646</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2025-01-26T01:29:17Z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