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<sst xmlns="http://schemas.openxmlformats.org/spreadsheetml/2006/main" count="1400" uniqueCount="737">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</sst>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22" activePane="bottomLeft" state="frozen"/>
      <selection activeCell="L446" sqref="L446"/>
      <selection pane="bottomLeft" activeCell="J432" sqref="J43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13.8">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13.8">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46.25">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79.8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43.25">
      <c r="F395" s="16"/>
      <c r="G395" s="1" t="s">
        <v>47</v>
      </c>
      <c r="I395" s="1">
        <v>233</v>
      </c>
      <c r="J395" s="18" t="s">
        <v>460</v>
      </c>
      <c r="K395" s="6" t="s">
        <v>461</v>
      </c>
      <c r="L395" t="s">
        <v>707</v>
      </c>
    </row>
    <row r="396" ht="23.85">
      <c r="F396" s="16"/>
      <c r="G396" s="1" t="s">
        <v>138</v>
      </c>
      <c r="I396" s="1">
        <v>234</v>
      </c>
      <c r="J396" s="7" t="s">
        <v>462</v>
      </c>
      <c r="K396" s="6" t="s">
        <v>463</v>
      </c>
      <c r="L396" t="s">
        <v>708</v>
      </c>
    </row>
    <row r="397" ht="32.8">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710</v>
      </c>
    </row>
    <row r="411" ht="13.8">
      <c r="G411" s="1" t="s">
        <v>125</v>
      </c>
      <c r="I411" s="1">
        <v>251</v>
      </c>
      <c r="J411" s="7" t="s">
        <v>470</v>
      </c>
      <c r="K411" s="6" t="s">
        <v>471</v>
      </c>
      <c r="L411" t="s">
        <v>711</v>
      </c>
    </row>
    <row r="412" ht="35.05">
      <c r="G412" s="1" t="s">
        <v>182</v>
      </c>
      <c r="I412" s="1">
        <v>252</v>
      </c>
      <c r="J412" s="7" t="s">
        <v>472</v>
      </c>
      <c r="K412" s="6" t="s">
        <v>473</v>
      </c>
      <c r="L412" t="s">
        <v>712</v>
      </c>
    </row>
    <row r="413" ht="46.25">
      <c r="G413" s="1" t="s">
        <v>125</v>
      </c>
      <c r="I413" s="1">
        <v>253</v>
      </c>
      <c r="J413" s="7" t="s">
        <v>474</v>
      </c>
      <c r="K413" s="6" t="s">
        <v>475</v>
      </c>
      <c r="L413" t="s">
        <v>713</v>
      </c>
    </row>
    <row r="414" ht="13.8">
      <c r="G414" s="1" t="s">
        <v>182</v>
      </c>
      <c r="I414" s="1">
        <v>254</v>
      </c>
      <c r="J414" s="15" t="s">
        <v>476</v>
      </c>
      <c r="K414" s="6" t="s">
        <v>477</v>
      </c>
      <c r="L414" t="s">
        <v>714</v>
      </c>
    </row>
    <row r="415" ht="46.25">
      <c r="G415" s="1" t="s">
        <v>125</v>
      </c>
      <c r="I415" s="1">
        <v>255</v>
      </c>
      <c r="J415" s="7" t="s">
        <v>478</v>
      </c>
      <c r="K415" s="6" t="s">
        <v>479</v>
      </c>
      <c r="L415" t="s">
        <v>715</v>
      </c>
    </row>
    <row r="416" ht="13.8">
      <c r="G416" s="1" t="s">
        <v>47</v>
      </c>
      <c r="I416" s="1">
        <v>256</v>
      </c>
      <c r="J416" s="7" t="s">
        <v>480</v>
      </c>
      <c r="K416" s="6" t="s">
        <v>481</v>
      </c>
      <c r="L416" t="s">
        <v>716</v>
      </c>
    </row>
    <row r="417" ht="13.8">
      <c r="G417" s="1" t="s">
        <v>125</v>
      </c>
      <c r="I417" s="1">
        <v>257</v>
      </c>
      <c r="J417" s="7" t="s">
        <v>482</v>
      </c>
      <c r="K417" s="6" t="s">
        <v>483</v>
      </c>
      <c r="L417" t="s">
        <v>717</v>
      </c>
    </row>
    <row r="418" ht="23.85">
      <c r="G418" s="1" t="s">
        <v>47</v>
      </c>
      <c r="I418" s="1">
        <v>258</v>
      </c>
      <c r="J418" s="7" t="s">
        <v>484</v>
      </c>
      <c r="K418" s="6" t="s">
        <v>485</v>
      </c>
      <c r="L418" t="s">
        <v>718</v>
      </c>
    </row>
    <row r="419" ht="68.65">
      <c r="G419" s="1" t="s">
        <v>125</v>
      </c>
      <c r="I419" s="1">
        <v>259</v>
      </c>
      <c r="J419" s="7" t="s">
        <v>486</v>
      </c>
      <c r="K419" s="6" t="s">
        <v>487</v>
      </c>
      <c r="L419" t="s">
        <v>719</v>
      </c>
    </row>
    <row r="420" ht="13.8">
      <c r="G420" s="1" t="s">
        <v>47</v>
      </c>
      <c r="I420" s="1">
        <v>260</v>
      </c>
      <c r="J420" s="7" t="s">
        <v>488</v>
      </c>
      <c r="K420" s="6" t="s">
        <v>489</v>
      </c>
      <c r="L420" t="s">
        <v>720</v>
      </c>
    </row>
    <row r="421" ht="23.85">
      <c r="G421" s="1" t="s">
        <v>47</v>
      </c>
      <c r="I421" s="1">
        <v>261</v>
      </c>
      <c r="J421" s="7" t="s">
        <v>490</v>
      </c>
      <c r="K421" s="9" t="s">
        <v>491</v>
      </c>
      <c r="L421" t="s">
        <v>721</v>
      </c>
    </row>
    <row r="422" ht="23.85">
      <c r="G422" s="1" t="s">
        <v>138</v>
      </c>
      <c r="I422" s="1">
        <v>262</v>
      </c>
      <c r="J422" s="7" t="s">
        <v>492</v>
      </c>
      <c r="K422" s="6" t="s">
        <v>493</v>
      </c>
      <c r="L422" t="s">
        <v>722</v>
      </c>
    </row>
    <row r="423" ht="23.85">
      <c r="G423" s="1" t="s">
        <v>125</v>
      </c>
      <c r="I423" s="1">
        <v>263</v>
      </c>
      <c r="J423" s="7" t="s">
        <v>494</v>
      </c>
      <c r="K423" s="6" t="s">
        <v>495</v>
      </c>
      <c r="L423" t="s">
        <v>723</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724</v>
      </c>
    </row>
    <row r="431" ht="13.8">
      <c r="F431" s="16"/>
      <c r="G431" s="1" t="s">
        <v>138</v>
      </c>
      <c r="I431" s="1">
        <v>266</v>
      </c>
      <c r="J431" s="7" t="s">
        <v>498</v>
      </c>
      <c r="K431" s="9" t="s">
        <v>499</v>
      </c>
      <c r="L431" t="s">
        <v>725</v>
      </c>
    </row>
    <row r="432" ht="91">
      <c r="F432" s="16"/>
      <c r="G432" s="1" t="s">
        <v>222</v>
      </c>
      <c r="I432" s="1">
        <v>267</v>
      </c>
      <c r="J432" s="7" t="s">
        <v>500</v>
      </c>
      <c r="K432" s="6" t="s">
        <v>501</v>
      </c>
      <c r="L432" t="s">
        <v>726</v>
      </c>
    </row>
    <row r="433" ht="13.8">
      <c r="F433" s="16"/>
      <c r="G433" s="1" t="s">
        <v>125</v>
      </c>
      <c r="I433" s="1">
        <v>268</v>
      </c>
      <c r="J433" s="7" t="s">
        <v>60</v>
      </c>
      <c r="K433" s="6" t="s">
        <v>112</v>
      </c>
      <c r="L433" t="s">
        <v>60</v>
      </c>
    </row>
    <row r="434" ht="35.05">
      <c r="F434" s="16"/>
      <c r="G434" s="1" t="s">
        <v>47</v>
      </c>
      <c r="I434" s="1">
        <v>269</v>
      </c>
      <c r="J434" s="7" t="s">
        <v>502</v>
      </c>
      <c r="K434" s="6" t="s">
        <v>503</v>
      </c>
      <c r="L434" t="s">
        <v>727</v>
      </c>
    </row>
    <row r="435" ht="68.65">
      <c r="F435" s="16"/>
      <c r="G435" s="1" t="s">
        <v>222</v>
      </c>
      <c r="I435" s="1">
        <v>270</v>
      </c>
      <c r="J435" s="7" t="s">
        <v>504</v>
      </c>
      <c r="K435" s="6" t="s">
        <v>505</v>
      </c>
      <c r="L435" t="s">
        <v>728</v>
      </c>
    </row>
    <row r="436" ht="85.05">
      <c r="F436" s="16"/>
      <c r="G436" s="1" t="s">
        <v>222</v>
      </c>
      <c r="I436" s="1">
        <v>271</v>
      </c>
      <c r="J436" s="19" t="s">
        <v>506</v>
      </c>
      <c r="K436" s="6" t="s">
        <v>507</v>
      </c>
      <c r="L436" t="s">
        <v>729</v>
      </c>
    </row>
    <row r="437" ht="46.25">
      <c r="F437" s="16"/>
      <c r="G437" s="1" t="s">
        <v>125</v>
      </c>
      <c r="I437" s="1">
        <v>272</v>
      </c>
      <c r="J437" s="7" t="s">
        <v>508</v>
      </c>
      <c r="K437" s="6" t="s">
        <v>509</v>
      </c>
      <c r="L437" t="s">
        <v>730</v>
      </c>
    </row>
    <row r="438" ht="13.8">
      <c r="F438" s="16"/>
      <c r="G438" s="1" t="s">
        <v>222</v>
      </c>
      <c r="I438" s="1">
        <v>273</v>
      </c>
      <c r="J438" s="7" t="s">
        <v>60</v>
      </c>
      <c r="K438" s="6" t="s">
        <v>112</v>
      </c>
      <c r="L438" t="s">
        <v>60</v>
      </c>
    </row>
    <row r="439" ht="35.05">
      <c r="F439" s="16"/>
      <c r="G439" s="1" t="s">
        <v>125</v>
      </c>
      <c r="I439" s="1">
        <v>274</v>
      </c>
      <c r="J439" s="7" t="s">
        <v>510</v>
      </c>
      <c r="K439" s="6" t="s">
        <v>511</v>
      </c>
      <c r="L439" t="s">
        <v>731</v>
      </c>
    </row>
    <row r="440" ht="13.8">
      <c r="F440" s="16"/>
      <c r="G440" s="1" t="s">
        <v>47</v>
      </c>
      <c r="I440" s="1">
        <v>275</v>
      </c>
      <c r="J440" s="7" t="s">
        <v>512</v>
      </c>
      <c r="K440" s="6" t="s">
        <v>513</v>
      </c>
      <c r="L440" t="s">
        <v>732</v>
      </c>
    </row>
    <row r="441" ht="13.8">
      <c r="F441" s="16"/>
      <c r="G441" s="1" t="s">
        <v>138</v>
      </c>
      <c r="I441" s="1">
        <v>276</v>
      </c>
      <c r="J441" s="7" t="s">
        <v>512</v>
      </c>
      <c r="K441" s="6" t="s">
        <v>513</v>
      </c>
      <c r="L441" t="s">
        <v>732</v>
      </c>
    </row>
    <row r="442" ht="13.8">
      <c r="F442" s="16"/>
      <c r="G442" s="1" t="s">
        <v>222</v>
      </c>
      <c r="I442" s="1">
        <v>277</v>
      </c>
      <c r="J442" s="7" t="s">
        <v>60</v>
      </c>
      <c r="K442" s="6" t="s">
        <v>112</v>
      </c>
      <c r="L442" t="s">
        <v>60</v>
      </c>
    </row>
    <row r="443" ht="13.8">
      <c r="F443" s="16"/>
      <c r="G443" s="1" t="s">
        <v>222</v>
      </c>
      <c r="I443" s="1">
        <v>278</v>
      </c>
      <c r="J443" s="7" t="s">
        <v>514</v>
      </c>
      <c r="K443" s="6" t="s">
        <v>515</v>
      </c>
      <c r="L443" t="s">
        <v>733</v>
      </c>
    </row>
    <row r="444" ht="64.15">
      <c r="F444" s="16"/>
      <c r="G444" s="1" t="s">
        <v>222</v>
      </c>
      <c r="I444" s="1">
        <v>279</v>
      </c>
      <c r="J444" s="7" t="s">
        <v>516</v>
      </c>
      <c r="K444" s="6" t="s">
        <v>517</v>
      </c>
      <c r="L444" t="s">
        <v>734</v>
      </c>
    </row>
    <row r="445" ht="53.7">
      <c r="F445" s="16"/>
      <c r="G445" s="1" t="s">
        <v>222</v>
      </c>
      <c r="I445" s="1">
        <v>280</v>
      </c>
      <c r="J445" s="19" t="s">
        <v>518</v>
      </c>
      <c r="K445" s="6" t="s">
        <v>519</v>
      </c>
      <c r="L445" t="s">
        <v>735</v>
      </c>
    </row>
    <row r="446" ht="76.85">
      <c r="F446" s="16"/>
      <c r="G446" s="1" t="s">
        <v>125</v>
      </c>
      <c r="I446" s="1">
        <v>281</v>
      </c>
      <c r="J446" s="7" t="s">
        <v>520</v>
      </c>
      <c r="K446" s="6" t="s">
        <v>521</v>
      </c>
      <c r="L446" t="s">
        <v>736</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2026-01-22T12:53:19Z</dcterms:modified>
  <cp:revision>1119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