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<sst xmlns="http://schemas.openxmlformats.org/spreadsheetml/2006/main" count="1002" uniqueCount="801">
  <si>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</si>
  <si>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</si>
  <si>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</si>
  <si>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</si>
  <si>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</si>
  <si>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</si>
  <si>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</si>
  <si>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</si>
  <si>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</si>
  <si>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</si>
  <si>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</si>
  <si>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</si>
  <si>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</si>
  <si>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</si>
  <si>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</si>
  <si>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</si>
  <si>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</si>
  <si>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</si>
  <si>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</si>
  <si>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</si>
  <si>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</si>
  <si>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</si>
  <si>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</si>
  <si>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</si>
  <si>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</si>
  <si>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</si>
  <si>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</si>
  <si>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</si>
  <si>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</si>
  <si>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</si>
  <si>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</si>
  <si>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</si>
  <si>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</si>
  <si>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</si>
  <si>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</si>
  <si>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</si>
  <si>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</si>
  <si>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</si>
  <si>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</si>
  <si>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</si>
  <si>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</si>
  <si>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</si>
  <si>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</si>
  <si>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</si>
  <si>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</si>
  <si>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</si>
  <si>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</si>
  <si>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</si>
  <si>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</si>
  <si>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</si>
  <si>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</si>
  <si>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</si>
  <si>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</si>
  <si>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</si>
  <si>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</si>
  <si>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</si>
  <si>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</si>
  <si>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</si>
  <si>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</si>
  <si>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</si>
  <si>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</si>
  <si>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</si>
  <si>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</si>
  <si>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</si>
  <si>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</si>
  <si>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</si>
  <si>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</si>
  <si>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</si>
  <si>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</si>
  <si>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</si>
  <si>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</si>
  <si>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</si>
  <si>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</si>
  <si>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</si>
  <si>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</si>
  <si>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</si>
  <si>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</si>
  <si>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</si>
  <si>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</si>
  <si>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</si>
  <si>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</si>
  <si>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</si>
  <si>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</si>
  <si>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</si>
  <si>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</si>
  <si>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</si>
  <si>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</si>
  <si>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</si>
  <si>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</si>
  <si>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</si>
  <si>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</si>
  <si>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</si>
  <si>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</si>
  <si>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</si>
  <si>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</si>
  <si>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</si>
  <si>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필드 이펙트</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</si>
  <si>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</si>
  <si>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</si>
  <si>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</si>
  <si>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</si>
  <si>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</si>
  <si>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</si>
  <si>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</si>
  <si>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</si>
  <si>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</si>
  <si>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</si>
  <si>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</si>
  <si>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</si>
  <si>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</si>
  <si>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</si>
  <si>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</si>
  <si>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</si>
  <si>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</si>
  <si>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</si>
  <si>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</si>
  <si>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</si>
  <si>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</si>
  <si>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</si>
  <si>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</si>
  <si>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</si>
  <si>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</si>
  <si>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</si>
  <si>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</si>
  <si>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</si>
  <si>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</si>
  <si>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</si>
  <si>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</si>
  <si>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</si>
  <si>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</si>
  <si>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</si>
  <si>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</si>
  <si>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</si>
  <si>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</si>
  <si>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</si>
  <si>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</si>
  <si>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</si>
  <si>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</si>
  <si>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</si>
  <si>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</si>
  <si>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</si>
  <si>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</si>
  <si>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</si>
  <si>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</si>
  <si>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</si>
  <si>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</si>
  <si>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</si>
  <si>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</si>
  <si>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</si>
  <si>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</si>
  <si>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</si>
  <si>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</si>
  <si>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</si>
  <si>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</si>
  <si>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</si>
  <si>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</si>
  <si>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</si>
  <si>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</si>
  <si>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</si>
  <si>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</si>
  <si>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</si>
  <si>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</si>
  <si>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</si>
  <si>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</si>
  <si>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</si>
  <si>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있잖아, 느껴져?
이 이상한 공기… 뭔가 특별한 「이치」가 숨쉬고 있어.</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</si>
  <si>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</si>
  <si>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</si>
  <si>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이건… 그래, 틀림없이 「필드 이펙트」가 발동하고 있는 거겠지.
나도 얘기는 들어 봤지만, 실제로 경험하는 건 처음이야.</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</si>
  <si>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</si>
  <si>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</si>
  <si>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</si>
  <si>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</si>
  <si>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</si>
  <si>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세계의 이치를 바꿔버릴 정도의 힘이, 이 장소에 있어…
물론, 그에 상응하는 이유가 있을 거야.</t>
  </si>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</sst>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customHeight="fals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c r="H26" s="0" t="s">
        <v>96</v>
      </c>
    </row>
    <row r="27" customFormat="false" ht="12.8" hidden="false" customHeight="false" outlineLevel="0" collapsed="false">
      <c r="B27" s="1" t="n">
        <v>830</v>
      </c>
      <c r="C27" s="1" t="s">
        <v>8</v>
      </c>
      <c r="D27" s="1" t="s">
        <v>8</v>
      </c>
      <c r="E27" s="2" t="s">
        <v>97</v>
      </c>
      <c r="F27" s="1" t="s">
        <v>98</v>
      </c>
      <c r="G27" s="1" t="s">
        <v>99</v>
      </c>
      <c r="H27" s="0" t="s">
        <v>100</v>
      </c>
    </row>
    <row r="28" customFormat="false" ht="12.8" hidden="false" customHeight="false" outlineLevel="0" collapsed="false">
      <c r="B28" s="1" t="n">
        <v>850</v>
      </c>
      <c r="C28" s="1" t="s">
        <v>8</v>
      </c>
      <c r="D28" s="1" t="s">
        <v>8</v>
      </c>
      <c r="E28" s="2" t="s">
        <v>101</v>
      </c>
      <c r="F28" s="8" t="s">
        <v>102</v>
      </c>
      <c r="G28" s="8" t="s">
        <v>103</v>
      </c>
      <c r="H28" s="0" t="s">
        <v>104</v>
      </c>
    </row>
    <row r="29" customFormat="false" ht="12.8" hidden="false" customHeight="false" outlineLevel="0" collapsed="false">
      <c r="A29" s="4"/>
      <c r="B29" s="4" t="n">
        <v>851</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855</v>
      </c>
      <c r="C30" s="4" t="s">
        <v>8</v>
      </c>
      <c r="D30" s="4" t="s">
        <v>8</v>
      </c>
      <c r="E30" s="5" t="s">
        <v>109</v>
      </c>
      <c r="F30" s="4" t="s">
        <v>110</v>
      </c>
      <c r="G30" s="4" t="s">
        <v>111</v>
      </c>
      <c r="H30" s="1" t="s">
        <v>112</v>
      </c>
      <c r="I30" s="1"/>
      <c r="J30" s="1"/>
      <c r="K30" s="1"/>
      <c r="L30" s="1"/>
      <c r="M30" s="1"/>
      <c r="N30" s="1"/>
      <c r="O30" s="1"/>
    </row>
    <row r="31" customFormat="false" ht="12.8" hidden="false" customHeight="false" outlineLevel="0" collapsed="false">
      <c r="A31" s="4"/>
      <c r="B31" s="4" t="n">
        <v>860</v>
      </c>
      <c r="C31" s="4" t="s">
        <v>8</v>
      </c>
      <c r="D31" s="4" t="s">
        <v>8</v>
      </c>
      <c r="E31" s="5" t="s">
        <v>113</v>
      </c>
      <c r="F31" s="4" t="s">
        <v>114</v>
      </c>
      <c r="G31" s="9" t="s">
        <v>115</v>
      </c>
      <c r="H31" s="1" t="s">
        <v>116</v>
      </c>
    </row>
    <row r="32" customFormat="false" ht="12.8" hidden="false" customHeight="false" outlineLevel="0" collapsed="false">
      <c r="A32" s="4"/>
      <c r="B32" s="4" t="n">
        <v>870</v>
      </c>
      <c r="C32" s="4" t="s">
        <v>8</v>
      </c>
      <c r="D32" s="4" t="s">
        <v>8</v>
      </c>
      <c r="E32" s="5" t="s">
        <v>117</v>
      </c>
      <c r="F32" s="4" t="s">
        <v>118</v>
      </c>
      <c r="G32" s="4" t="s">
        <v>119</v>
      </c>
      <c r="H32" s="1" t="s">
        <v>120</v>
      </c>
      <c r="I32" s="1"/>
      <c r="J32" s="1"/>
      <c r="K32" s="1"/>
      <c r="L32" s="1"/>
      <c r="M32" s="1"/>
      <c r="N32" s="1"/>
      <c r="O32" s="1"/>
    </row>
    <row r="33" customFormat="false" ht="12.8" hidden="false" customHeight="false" outlineLevel="0" collapsed="false">
      <c r="A33" s="4"/>
      <c r="B33" s="4" t="n">
        <v>875</v>
      </c>
      <c r="C33" s="4" t="s">
        <v>8</v>
      </c>
      <c r="D33" s="4" t="s">
        <v>8</v>
      </c>
      <c r="E33" s="5" t="s">
        <v>121</v>
      </c>
      <c r="F33" s="4" t="s">
        <v>122</v>
      </c>
      <c r="G33" s="10" t="s">
        <v>123</v>
      </c>
      <c r="H33" s="1" t="s">
        <v>124</v>
      </c>
    </row>
    <row r="34" customFormat="false" ht="12.8" hidden="false" customHeight="false" outlineLevel="0" collapsed="false">
      <c r="A34" s="4"/>
      <c r="B34" s="4" t="n">
        <v>879</v>
      </c>
      <c r="C34" s="4" t="s">
        <v>8</v>
      </c>
      <c r="D34" s="4" t="s">
        <v>8</v>
      </c>
      <c r="E34" s="5" t="s">
        <v>125</v>
      </c>
      <c r="F34" s="4" t="s">
        <v>126</v>
      </c>
      <c r="G34" s="10" t="s">
        <v>127</v>
      </c>
      <c r="H34" s="1" t="s">
        <v>128</v>
      </c>
    </row>
    <row r="35" customFormat="false" ht="12.8" hidden="false" customHeight="false" outlineLevel="0" collapsed="false">
      <c r="A35" s="4"/>
      <c r="B35" s="4" t="n">
        <v>880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A36" s="4"/>
      <c r="B36" s="4" t="n">
        <v>890</v>
      </c>
      <c r="C36" s="4" t="s">
        <v>8</v>
      </c>
      <c r="D36" s="4" t="s">
        <v>8</v>
      </c>
      <c r="E36" s="5" t="s">
        <v>133</v>
      </c>
      <c r="F36" s="4" t="s">
        <v>134</v>
      </c>
      <c r="G36" s="4" t="s">
        <v>135</v>
      </c>
      <c r="H36" s="1" t="s">
        <v>136</v>
      </c>
      <c r="I36" s="1"/>
      <c r="J36" s="1"/>
      <c r="K36" s="1"/>
      <c r="L36" s="1"/>
      <c r="M36" s="1"/>
      <c r="N36" s="1"/>
      <c r="O36" s="1"/>
    </row>
    <row r="37" customFormat="false" ht="12.8" hidden="false" customHeight="false" outlineLevel="0" collapsed="false">
      <c r="B37" s="1" t="n">
        <v>899</v>
      </c>
      <c r="C37" s="1" t="s">
        <v>8</v>
      </c>
      <c r="D37" s="1" t="s">
        <v>8</v>
      </c>
      <c r="E37" s="5" t="s">
        <v>137</v>
      </c>
      <c r="F37" s="1" t="s">
        <v>138</v>
      </c>
      <c r="G37" s="1" t="s">
        <v>138</v>
      </c>
      <c r="H37" s="0" t="s">
        <v>139</v>
      </c>
    </row>
    <row r="38" customFormat="false" ht="12.8" hidden="false" customHeight="false" outlineLevel="0" collapsed="false">
      <c r="B38" s="1" t="n">
        <v>950</v>
      </c>
      <c r="C38" s="1" t="s">
        <v>8</v>
      </c>
      <c r="D38" s="1" t="s">
        <v>8</v>
      </c>
      <c r="E38" s="2" t="s">
        <v>140</v>
      </c>
      <c r="F38" s="1" t="s">
        <v>141</v>
      </c>
      <c r="G38" s="1" t="s">
        <v>142</v>
      </c>
      <c r="H38" s="0" t="s">
        <v>143</v>
      </c>
    </row>
    <row r="39" customFormat="false" ht="12.8" hidden="false" customHeight="false" outlineLevel="0" collapsed="false">
      <c r="B39" s="1" t="n">
        <v>990</v>
      </c>
      <c r="C39" s="1" t="s">
        <v>8</v>
      </c>
      <c r="D39" s="1" t="s">
        <v>8</v>
      </c>
      <c r="E39" s="2" t="s">
        <v>144</v>
      </c>
      <c r="F39" s="11" t="s">
        <v>145</v>
      </c>
      <c r="G39" s="6" t="s">
        <v>146</v>
      </c>
      <c r="H39" s="0" t="s">
        <v>147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K14" activeCellId="0" sqref="K14"/>
    </sheetView>
  </sheetViews>
  <sheetFormatPr defaultColWidth="9.0546875" defaultRowHeight="12.8" customHeight="fals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148</v>
      </c>
      <c r="C1" s="1" t="s">
        <v>149</v>
      </c>
      <c r="D1" s="1" t="s">
        <v>150</v>
      </c>
      <c r="E1" s="1" t="s">
        <v>151</v>
      </c>
      <c r="F1" s="1" t="s">
        <v>152</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153</v>
      </c>
      <c r="E5" s="1" t="s">
        <v>154</v>
      </c>
    </row>
    <row r="6" customFormat="false" ht="12.8" hidden="false" customHeight="false" outlineLevel="0" collapsed="false">
      <c r="D6" s="1" t="s">
        <v>155</v>
      </c>
      <c r="F6" s="1" t="s">
        <v>8</v>
      </c>
    </row>
    <row r="7" customFormat="false" ht="12.8" hidden="false" customHeight="false" outlineLevel="0" collapsed="false">
      <c r="D7" s="1" t="s">
        <v>156</v>
      </c>
      <c r="E7" s="1" t="s">
        <v>157</v>
      </c>
    </row>
    <row r="8" customFormat="false" ht="12.8" hidden="false" customHeight="false" outlineLevel="0" collapsed="false">
      <c r="D8" s="1" t="s">
        <v>158</v>
      </c>
      <c r="E8" s="1" t="s">
        <v>159</v>
      </c>
    </row>
    <row r="9" customFormat="false" ht="12.8" hidden="false" customHeight="false" outlineLevel="0" collapsed="false">
      <c r="B9" s="1" t="s">
        <v>160</v>
      </c>
    </row>
    <row r="12" customFormat="false" ht="12.8" hidden="false" customHeight="false" outlineLevel="0" collapsed="false">
      <c r="A12" s="4" t="s">
        <v>93</v>
      </c>
      <c r="K12" s="1"/>
    </row>
    <row r="13" customFormat="false" ht="12.8" hidden="false" customHeight="false" outlineLevel="0" collapsed="false">
      <c r="I13" s="4" t="s">
        <v>161</v>
      </c>
      <c r="J13" s="10" t="s">
        <v>162</v>
      </c>
      <c r="K13" s="4" t="s">
        <v>161</v>
      </c>
    </row>
    <row r="14" customFormat="false" ht="22.35" hidden="false" customHeight="false" outlineLevel="0" collapsed="false">
      <c r="H14" s="1" t="n">
        <v>233</v>
      </c>
      <c r="I14" s="4" t="s">
        <v>163</v>
      </c>
      <c r="J14" s="4" t="s">
        <v>164</v>
      </c>
      <c r="K14" s="1" t="s">
        <v>165</v>
      </c>
    </row>
    <row r="15" customFormat="false" ht="23.85" hidden="false" customHeight="false" outlineLevel="0" collapsed="false">
      <c r="H15" s="1" t="n">
        <v>234</v>
      </c>
      <c r="I15" s="4" t="s">
        <v>166</v>
      </c>
      <c r="J15" s="10" t="s">
        <v>167</v>
      </c>
      <c r="K15" s="1" t="s">
        <v>168</v>
      </c>
    </row>
    <row r="16" customFormat="false" ht="35.05" hidden="false" customHeight="false" outlineLevel="0" collapsed="false">
      <c r="H16" s="1" t="n">
        <v>235</v>
      </c>
      <c r="I16" s="4" t="s">
        <v>169</v>
      </c>
      <c r="J16" s="10" t="s">
        <v>170</v>
      </c>
      <c r="K16" s="1" t="s">
        <v>171</v>
      </c>
    </row>
    <row r="17" customFormat="false" ht="23.85" hidden="false" customHeight="false" outlineLevel="0" collapsed="false">
      <c r="H17" s="1" t="n">
        <v>236</v>
      </c>
      <c r="I17" s="4" t="s">
        <v>172</v>
      </c>
      <c r="J17" s="10" t="s">
        <v>173</v>
      </c>
      <c r="K17" s="1" t="s">
        <v>174</v>
      </c>
    </row>
    <row r="18" customFormat="false" ht="12.8" hidden="false" customHeight="false" outlineLevel="0" collapsed="false">
      <c r="H18" s="1" t="n">
        <v>327</v>
      </c>
      <c r="I18" s="4" t="s">
        <v>175</v>
      </c>
      <c r="J18" s="10" t="s">
        <v>176</v>
      </c>
      <c r="K18" s="1" t="s">
        <v>177</v>
      </c>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178</v>
      </c>
      <c r="I21" s="4"/>
      <c r="J21" s="4"/>
      <c r="K21" s="1"/>
    </row>
    <row r="22" customFormat="false" ht="12.8" hidden="false" customHeight="false" outlineLevel="0" collapsed="false">
      <c r="A22" s="4" t="s">
        <v>144</v>
      </c>
      <c r="K22" s="1"/>
    </row>
    <row r="23" customFormat="false" ht="35.05" hidden="false" customHeight="false" outlineLevel="0" collapsed="false">
      <c r="H23" s="1" t="n">
        <v>220</v>
      </c>
      <c r="I23" s="4" t="s">
        <v>179</v>
      </c>
      <c r="J23" s="10" t="s">
        <v>180</v>
      </c>
      <c r="K23" s="1" t="s">
        <v>181</v>
      </c>
    </row>
    <row r="24" customFormat="false" ht="12.8" hidden="false" customHeight="false" outlineLevel="0" collapsed="false">
      <c r="H24" s="1" t="n">
        <v>221</v>
      </c>
      <c r="I24" s="4" t="s">
        <v>161</v>
      </c>
      <c r="J24" s="4" t="s">
        <v>162</v>
      </c>
      <c r="K24" s="1" t="s">
        <v>161</v>
      </c>
    </row>
    <row r="25" customFormat="false" ht="12.8" hidden="false" customHeight="false" outlineLevel="0" collapsed="false">
      <c r="H25" s="1" t="n">
        <v>222</v>
      </c>
      <c r="I25" s="4" t="s">
        <v>182</v>
      </c>
      <c r="J25" s="10" t="s">
        <v>183</v>
      </c>
      <c r="K25" s="1" t="s">
        <v>184</v>
      </c>
    </row>
    <row r="26" customFormat="false" ht="35.05" hidden="false" customHeight="false" outlineLevel="0" collapsed="false">
      <c r="H26" s="1" t="n">
        <v>223</v>
      </c>
      <c r="I26" s="4" t="s">
        <v>185</v>
      </c>
      <c r="J26" s="10" t="s">
        <v>186</v>
      </c>
      <c r="K26" s="1" t="s">
        <v>187</v>
      </c>
    </row>
    <row r="27" customFormat="false" ht="35.05" hidden="false" customHeight="false" outlineLevel="0" collapsed="false">
      <c r="H27" s="1" t="n">
        <v>224</v>
      </c>
      <c r="I27" s="4" t="s">
        <v>188</v>
      </c>
      <c r="J27" s="10" t="s">
        <v>189</v>
      </c>
      <c r="K27" s="1" t="s">
        <v>190</v>
      </c>
    </row>
    <row r="28" customFormat="false" ht="46.25" hidden="false" customHeight="false" outlineLevel="0" collapsed="false">
      <c r="H28" s="1" t="n">
        <v>225</v>
      </c>
      <c r="I28" s="4" t="s">
        <v>191</v>
      </c>
      <c r="J28" s="10" t="s">
        <v>192</v>
      </c>
      <c r="K28" s="1" t="s">
        <v>193</v>
      </c>
    </row>
    <row r="29" customFormat="false" ht="22.35" hidden="false" customHeight="false" outlineLevel="0" collapsed="false">
      <c r="H29" s="1" t="n">
        <v>226</v>
      </c>
      <c r="I29" s="4" t="s">
        <v>194</v>
      </c>
      <c r="J29" s="10" t="s">
        <v>195</v>
      </c>
      <c r="K29" s="1" t="s">
        <v>196</v>
      </c>
    </row>
    <row r="30" customFormat="false" ht="12.8" hidden="false" customHeight="false" outlineLevel="0" collapsed="false">
      <c r="H30" s="1" t="n">
        <v>227</v>
      </c>
      <c r="I30" s="4" t="s">
        <v>162</v>
      </c>
      <c r="J30" s="10" t="s">
        <v>162</v>
      </c>
      <c r="K30" s="1" t="s">
        <v>161</v>
      </c>
    </row>
    <row r="31" customFormat="false" ht="12.8" hidden="false" customHeight="false" outlineLevel="0" collapsed="false">
      <c r="H31" s="1" t="n">
        <v>228</v>
      </c>
      <c r="I31" s="4" t="s">
        <v>197</v>
      </c>
      <c r="J31" s="10" t="s">
        <v>198</v>
      </c>
      <c r="K31" s="1" t="s">
        <v>199</v>
      </c>
    </row>
    <row r="32" customFormat="false" ht="23.85" hidden="false" customHeight="false" outlineLevel="0" collapsed="false">
      <c r="H32" s="1" t="n">
        <v>229</v>
      </c>
      <c r="I32" s="4" t="s">
        <v>200</v>
      </c>
      <c r="J32" s="10" t="s">
        <v>201</v>
      </c>
      <c r="K32" s="1" t="s">
        <v>202</v>
      </c>
    </row>
    <row r="33" customFormat="false" ht="12.8" hidden="false" customHeight="false" outlineLevel="0" collapsed="false">
      <c r="B33" s="4" t="s">
        <v>178</v>
      </c>
      <c r="I33" s="4"/>
      <c r="J33" s="4"/>
      <c r="K33" s="1"/>
    </row>
    <row r="34" customFormat="false" ht="12.8" hidden="false" customHeight="false" outlineLevel="0" collapsed="false">
      <c r="A34" s="4" t="s">
        <v>41</v>
      </c>
      <c r="K34" s="1"/>
    </row>
    <row r="35" customFormat="false" ht="12.8" hidden="false" customHeight="false" outlineLevel="0" collapsed="false">
      <c r="H35" s="1" t="n">
        <v>200</v>
      </c>
      <c r="I35" s="4" t="s">
        <v>203</v>
      </c>
      <c r="J35" s="10" t="s">
        <v>204</v>
      </c>
      <c r="K35" s="1" t="s">
        <v>205</v>
      </c>
    </row>
    <row r="36" customFormat="false" ht="35.05" hidden="false" customHeight="false" outlineLevel="0" collapsed="false">
      <c r="H36" s="1" t="n">
        <v>201</v>
      </c>
      <c r="I36" s="4" t="s">
        <v>206</v>
      </c>
      <c r="J36" s="10" t="s">
        <v>207</v>
      </c>
      <c r="K36" s="1" t="s">
        <v>208</v>
      </c>
    </row>
    <row r="37" customFormat="false" ht="35.05" hidden="false" customHeight="false" outlineLevel="0" collapsed="false">
      <c r="H37" s="1" t="n">
        <v>202</v>
      </c>
      <c r="I37" s="4" t="s">
        <v>209</v>
      </c>
      <c r="J37" s="10" t="s">
        <v>210</v>
      </c>
      <c r="K37" s="1" t="s">
        <v>211</v>
      </c>
    </row>
    <row r="38" customFormat="false" ht="23.85" hidden="false" customHeight="false" outlineLevel="0" collapsed="false">
      <c r="H38" s="1" t="n">
        <v>203</v>
      </c>
      <c r="I38" s="4" t="s">
        <v>212</v>
      </c>
      <c r="J38" s="10" t="s">
        <v>213</v>
      </c>
      <c r="K38" s="1" t="s">
        <v>214</v>
      </c>
    </row>
    <row r="39" customFormat="false" ht="35.05" hidden="false" customHeight="false" outlineLevel="0" collapsed="false">
      <c r="H39" s="1" t="n">
        <v>204</v>
      </c>
      <c r="I39" s="4" t="s">
        <v>215</v>
      </c>
      <c r="J39" s="10" t="s">
        <v>216</v>
      </c>
      <c r="K39" s="1" t="s">
        <v>217</v>
      </c>
    </row>
    <row r="40" customFormat="false" ht="34.3" hidden="false" customHeight="false" outlineLevel="0" collapsed="false">
      <c r="H40" s="1" t="n">
        <v>205</v>
      </c>
      <c r="I40" s="4" t="s">
        <v>218</v>
      </c>
      <c r="J40" s="10" t="s">
        <v>219</v>
      </c>
      <c r="K40" s="1" t="s">
        <v>220</v>
      </c>
    </row>
    <row r="41" customFormat="false" ht="35.05" hidden="false" customHeight="false" outlineLevel="0" collapsed="false">
      <c r="H41" s="1" t="n">
        <v>206</v>
      </c>
      <c r="I41" s="4" t="s">
        <v>221</v>
      </c>
      <c r="J41" s="10" t="s">
        <v>222</v>
      </c>
      <c r="K41" s="1" t="s">
        <v>223</v>
      </c>
    </row>
    <row r="42" customFormat="false" ht="12.8" hidden="false" customHeight="false" outlineLevel="0" collapsed="false">
      <c r="H42" s="1" t="n">
        <v>207</v>
      </c>
      <c r="I42" s="4" t="s">
        <v>224</v>
      </c>
      <c r="J42" s="10" t="s">
        <v>225</v>
      </c>
      <c r="K42" s="1" t="s">
        <v>226</v>
      </c>
    </row>
    <row r="43" customFormat="false" ht="12.8" hidden="false" customHeight="false" outlineLevel="0" collapsed="false">
      <c r="H43" s="1" t="n">
        <v>208</v>
      </c>
      <c r="I43" s="4" t="s">
        <v>161</v>
      </c>
      <c r="J43" s="4" t="s">
        <v>162</v>
      </c>
      <c r="K43" s="1" t="s">
        <v>162</v>
      </c>
    </row>
    <row r="44" customFormat="false" ht="12.8" hidden="false" customHeight="false" outlineLevel="0" collapsed="false">
      <c r="B44" s="4" t="s">
        <v>178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140</v>
      </c>
      <c r="K46" s="1"/>
    </row>
    <row r="47" customFormat="false" ht="23.85" hidden="false" customHeight="false" outlineLevel="0" collapsed="false">
      <c r="H47" s="1" t="n">
        <v>210</v>
      </c>
      <c r="I47" s="4" t="s">
        <v>227</v>
      </c>
      <c r="J47" s="10" t="s">
        <v>228</v>
      </c>
      <c r="K47" s="1" t="s">
        <v>229</v>
      </c>
    </row>
    <row r="48" customFormat="false" ht="12.8" hidden="false" customHeight="false" outlineLevel="0" collapsed="false">
      <c r="H48" s="1" t="n">
        <v>211</v>
      </c>
      <c r="I48" s="4" t="s">
        <v>230</v>
      </c>
      <c r="J48" s="10" t="s">
        <v>231</v>
      </c>
      <c r="K48" s="1" t="s">
        <v>232</v>
      </c>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178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133</v>
      </c>
    </row>
    <row r="54" s="1" customFormat="true" ht="23.85" hidden="false" customHeight="false" outlineLevel="0" collapsed="false">
      <c r="H54" s="1" t="n">
        <v>193</v>
      </c>
      <c r="I54" s="4" t="s">
        <v>233</v>
      </c>
      <c r="J54" s="10" t="s">
        <v>234</v>
      </c>
      <c r="K54" s="4" t="s">
        <v>235</v>
      </c>
    </row>
    <row r="55" s="1" customFormat="true" ht="35.05" hidden="false" customHeight="false" outlineLevel="0" collapsed="false">
      <c r="H55" s="1" t="n">
        <v>194</v>
      </c>
      <c r="I55" s="4" t="s">
        <v>236</v>
      </c>
      <c r="J55" s="10" t="s">
        <v>237</v>
      </c>
      <c r="K55" s="4" t="s">
        <v>238</v>
      </c>
    </row>
    <row r="56" s="1" customFormat="true" ht="23.85" hidden="false" customHeight="false" outlineLevel="0" collapsed="false">
      <c r="H56" s="1" t="n">
        <v>195</v>
      </c>
      <c r="I56" s="4" t="s">
        <v>239</v>
      </c>
      <c r="J56" s="10" t="s">
        <v>240</v>
      </c>
      <c r="K56" s="4" t="s">
        <v>241</v>
      </c>
    </row>
    <row r="57" s="1" customFormat="true" ht="32.8" hidden="false" customHeight="false" outlineLevel="0" collapsed="false">
      <c r="H57" s="1" t="n">
        <v>196</v>
      </c>
      <c r="I57" s="4" t="s">
        <v>242</v>
      </c>
      <c r="J57" s="10" t="s">
        <v>243</v>
      </c>
      <c r="K57" s="4" t="s">
        <v>244</v>
      </c>
    </row>
    <row r="58" s="1" customFormat="true" ht="35.05" hidden="false" customHeight="false" outlineLevel="0" collapsed="false">
      <c r="H58" s="1" t="n">
        <v>197</v>
      </c>
      <c r="I58" s="4" t="s">
        <v>245</v>
      </c>
      <c r="J58" s="10" t="s">
        <v>246</v>
      </c>
      <c r="K58" s="4" t="s">
        <v>247</v>
      </c>
    </row>
    <row r="59" s="1" customFormat="true" ht="46.25" hidden="false" customHeight="false" outlineLevel="0" collapsed="false">
      <c r="H59" s="1" t="n">
        <v>198</v>
      </c>
      <c r="I59" s="4" t="s">
        <v>248</v>
      </c>
      <c r="J59" s="10" t="s">
        <v>249</v>
      </c>
      <c r="K59" s="4" t="s">
        <v>250</v>
      </c>
    </row>
    <row r="60" s="1" customFormat="true" ht="23.85" hidden="false" customHeight="false" outlineLevel="0" collapsed="false">
      <c r="H60" s="1" t="n">
        <v>199</v>
      </c>
      <c r="I60" s="4" t="s">
        <v>251</v>
      </c>
      <c r="J60" s="10" t="s">
        <v>252</v>
      </c>
      <c r="K60" s="4" t="s">
        <v>253</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178</v>
      </c>
      <c r="I63" s="4"/>
      <c r="J63" s="4"/>
    </row>
    <row r="64" customFormat="false" ht="12.8" hidden="false" customHeight="false" outlineLevel="0" collapsed="false">
      <c r="B64" s="4"/>
      <c r="I64" s="4"/>
      <c r="J64" s="4"/>
      <c r="K64" s="1"/>
    </row>
    <row r="65" s="1" customFormat="true" ht="12.8" hidden="false" customHeight="false" outlineLevel="0" collapsed="false">
      <c r="A65" s="4" t="s">
        <v>13</v>
      </c>
    </row>
    <row r="66" s="1" customFormat="true" ht="12.8" hidden="false" customHeight="false" outlineLevel="0" collapsed="false">
      <c r="H66" s="1" t="n">
        <v>184</v>
      </c>
      <c r="I66" s="4" t="s">
        <v>254</v>
      </c>
      <c r="J66" s="10" t="s">
        <v>255</v>
      </c>
      <c r="K66" s="1" t="s">
        <v>256</v>
      </c>
    </row>
    <row r="67" s="1" customFormat="true" ht="35.05" hidden="false" customHeight="false" outlineLevel="0" collapsed="false">
      <c r="H67" s="1" t="n">
        <v>185</v>
      </c>
      <c r="I67" s="4" t="s">
        <v>257</v>
      </c>
      <c r="J67" s="10" t="s">
        <v>258</v>
      </c>
      <c r="K67" s="4" t="s">
        <v>259</v>
      </c>
    </row>
    <row r="68" s="1" customFormat="true" ht="12.8" hidden="false" customHeight="false" outlineLevel="0" collapsed="false">
      <c r="H68" s="1" t="n">
        <v>186</v>
      </c>
      <c r="I68" s="4" t="s">
        <v>260</v>
      </c>
      <c r="J68" s="10" t="s">
        <v>261</v>
      </c>
      <c r="K68" s="1" t="s">
        <v>262</v>
      </c>
    </row>
    <row r="69" s="1" customFormat="true" ht="23.85" hidden="false" customHeight="false" outlineLevel="0" collapsed="false">
      <c r="H69" s="1" t="n">
        <v>187</v>
      </c>
      <c r="I69" s="4" t="s">
        <v>263</v>
      </c>
      <c r="J69" s="10" t="s">
        <v>264</v>
      </c>
      <c r="K69" s="4" t="s">
        <v>265</v>
      </c>
    </row>
    <row r="70" s="1" customFormat="true" ht="12.8" hidden="false" customHeight="false" outlineLevel="0" collapsed="false">
      <c r="H70" s="1" t="n">
        <v>188</v>
      </c>
      <c r="I70" s="4" t="s">
        <v>161</v>
      </c>
      <c r="J70" s="4" t="s">
        <v>162</v>
      </c>
      <c r="K70" s="1" t="s">
        <v>161</v>
      </c>
    </row>
    <row r="71" s="1" customFormat="true" ht="46.25" hidden="false" customHeight="false" outlineLevel="0" collapsed="false">
      <c r="H71" s="1" t="n">
        <v>189</v>
      </c>
      <c r="I71" s="4" t="s">
        <v>266</v>
      </c>
      <c r="J71" s="10" t="s">
        <v>267</v>
      </c>
      <c r="K71" s="4" t="s">
        <v>268</v>
      </c>
    </row>
    <row r="72" s="1" customFormat="true" ht="12.8" hidden="false" customHeight="false" outlineLevel="0" collapsed="false">
      <c r="H72" s="1" t="n">
        <v>190</v>
      </c>
      <c r="I72" s="4" t="s">
        <v>161</v>
      </c>
      <c r="J72" s="4" t="s">
        <v>162</v>
      </c>
      <c r="K72" s="1" t="s">
        <v>161</v>
      </c>
    </row>
    <row r="73" s="1" customFormat="true" ht="23.85" hidden="false" customHeight="false" outlineLevel="0" collapsed="false">
      <c r="H73" s="1" t="n">
        <v>191</v>
      </c>
      <c r="I73" s="4" t="s">
        <v>269</v>
      </c>
      <c r="J73" s="10" t="s">
        <v>270</v>
      </c>
      <c r="K73" s="4" t="s">
        <v>271</v>
      </c>
    </row>
    <row r="74" s="1" customFormat="true" ht="12.8" hidden="false" customHeight="false" outlineLevel="0" collapsed="false">
      <c r="H74" s="1" t="n">
        <v>192</v>
      </c>
      <c r="I74" s="4" t="s">
        <v>272</v>
      </c>
      <c r="J74" s="10" t="s">
        <v>273</v>
      </c>
      <c r="K74" s="1" t="s">
        <v>274</v>
      </c>
    </row>
    <row r="75" s="1" customFormat="true" ht="12.8" hidden="false" customHeight="false" outlineLevel="0" collapsed="false">
      <c r="I75" s="4"/>
      <c r="J75" s="4"/>
    </row>
    <row r="76" s="1" customFormat="true" ht="12.8" hidden="false" customHeight="false" outlineLevel="0" collapsed="false">
      <c r="B76" s="4" t="s">
        <v>178</v>
      </c>
      <c r="I76" s="4"/>
      <c r="J76" s="4"/>
    </row>
    <row r="77" customFormat="false" ht="12.8" hidden="false" customHeight="false" outlineLevel="0" collapsed="false">
      <c r="I77" s="4"/>
      <c r="J77" s="4"/>
      <c r="K77" s="1"/>
    </row>
    <row r="78" customFormat="false" ht="12.8" hidden="false" customHeight="false" outlineLevel="0" collapsed="false">
      <c r="A78" s="1" t="s">
        <v>109</v>
      </c>
      <c r="K78" s="1"/>
    </row>
    <row r="79" customFormat="false" ht="12.8" hidden="false" customHeight="false" outlineLevel="0" collapsed="false">
      <c r="K79" s="1"/>
    </row>
    <row r="80" s="1" customFormat="true" ht="12.8" hidden="false" customHeight="false" outlineLevel="0" collapsed="false">
      <c r="H80" s="1" t="n">
        <v>174</v>
      </c>
      <c r="I80" s="4" t="s">
        <v>275</v>
      </c>
      <c r="J80" s="10" t="s">
        <v>276</v>
      </c>
      <c r="K80" s="1" t="s">
        <v>277</v>
      </c>
    </row>
    <row r="81" s="1" customFormat="true" ht="22.35" hidden="false" customHeight="false" outlineLevel="0" collapsed="false">
      <c r="H81" s="1" t="n">
        <v>175</v>
      </c>
      <c r="I81" s="4" t="s">
        <v>278</v>
      </c>
      <c r="J81" s="4" t="s">
        <v>279</v>
      </c>
      <c r="K81" s="4" t="s">
        <v>280</v>
      </c>
    </row>
    <row r="82" s="1" customFormat="true" ht="32.8" hidden="false" customHeight="false" outlineLevel="0" collapsed="false">
      <c r="H82" s="1" t="n">
        <v>176</v>
      </c>
      <c r="I82" s="4" t="s">
        <v>281</v>
      </c>
      <c r="J82" s="4" t="s">
        <v>282</v>
      </c>
      <c r="K82" s="4" t="s">
        <v>283</v>
      </c>
    </row>
    <row r="83" s="1" customFormat="true" ht="12.8" hidden="false" customHeight="false" outlineLevel="0" collapsed="false">
      <c r="H83" s="1" t="n">
        <v>177</v>
      </c>
      <c r="I83" s="4" t="s">
        <v>284</v>
      </c>
      <c r="J83" s="4" t="s">
        <v>285</v>
      </c>
      <c r="K83" s="1" t="s">
        <v>286</v>
      </c>
    </row>
    <row r="84" s="1" customFormat="true" ht="32.8" hidden="false" customHeight="false" outlineLevel="0" collapsed="false">
      <c r="H84" s="1" t="n">
        <v>178</v>
      </c>
      <c r="I84" s="4" t="s">
        <v>287</v>
      </c>
      <c r="J84" s="4" t="s">
        <v>288</v>
      </c>
      <c r="K84" s="4" t="s">
        <v>289</v>
      </c>
    </row>
    <row r="85" s="1" customFormat="true" ht="22.35" hidden="false" customHeight="false" outlineLevel="0" collapsed="false">
      <c r="H85" s="1" t="n">
        <v>179</v>
      </c>
      <c r="I85" s="4" t="s">
        <v>290</v>
      </c>
      <c r="J85" s="4" t="s">
        <v>291</v>
      </c>
      <c r="K85" s="4" t="s">
        <v>292</v>
      </c>
    </row>
    <row r="86" customFormat="false" ht="12.8" hidden="false" customHeight="false" outlineLevel="0" collapsed="false">
      <c r="B86" s="4" t="s">
        <v>178</v>
      </c>
      <c r="K86" s="1"/>
    </row>
    <row r="88" customFormat="false" ht="22.35" hidden="false" customHeight="false" outlineLevel="0" collapsed="false">
      <c r="A88" s="4" t="s">
        <v>113</v>
      </c>
      <c r="K88" s="1"/>
    </row>
    <row r="89" customFormat="false" ht="12.8" hidden="false" customHeight="false" outlineLevel="0" collapsed="false">
      <c r="K89" s="1"/>
    </row>
    <row r="90" customFormat="false" ht="12.8" hidden="false" customHeight="false" outlineLevel="0" collapsed="false">
      <c r="H90" s="1" t="n">
        <v>180</v>
      </c>
      <c r="I90" s="4" t="s">
        <v>293</v>
      </c>
      <c r="J90" s="10" t="s">
        <v>294</v>
      </c>
      <c r="K90" s="1" t="s">
        <v>295</v>
      </c>
    </row>
    <row r="91" customFormat="false" ht="35.05" hidden="false" customHeight="false" outlineLevel="0" collapsed="false">
      <c r="H91" s="1" t="n">
        <v>181</v>
      </c>
      <c r="I91" s="4" t="s">
        <v>296</v>
      </c>
      <c r="J91" s="10" t="s">
        <v>297</v>
      </c>
      <c r="K91" s="1" t="s">
        <v>298</v>
      </c>
    </row>
    <row r="92" customFormat="false" ht="23.85" hidden="false" customHeight="false" outlineLevel="0" collapsed="false">
      <c r="H92" s="1" t="n">
        <v>182</v>
      </c>
      <c r="I92" s="4" t="s">
        <v>299</v>
      </c>
      <c r="J92" s="10" t="s">
        <v>300</v>
      </c>
      <c r="K92" s="1" t="s">
        <v>301</v>
      </c>
    </row>
    <row r="93" customFormat="false" ht="35.05" hidden="false" customHeight="false" outlineLevel="0" collapsed="false">
      <c r="H93" s="1" t="n">
        <v>183</v>
      </c>
      <c r="I93" s="4" t="s">
        <v>302</v>
      </c>
      <c r="J93" s="10" t="s">
        <v>303</v>
      </c>
      <c r="K93" s="1" t="s">
        <v>304</v>
      </c>
    </row>
    <row r="94" customFormat="false" ht="12.8" hidden="false" customHeight="false" outlineLevel="0" collapsed="false">
      <c r="B94" s="4" t="s">
        <v>178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305</v>
      </c>
      <c r="J99" s="10" t="s">
        <v>306</v>
      </c>
      <c r="K99" s="1" t="s">
        <v>307</v>
      </c>
    </row>
    <row r="100" s="1" customFormat="true" ht="32.8" hidden="false" customHeight="false" outlineLevel="0" collapsed="false">
      <c r="H100" s="1" t="n">
        <v>23</v>
      </c>
      <c r="I100" s="4" t="s">
        <v>308</v>
      </c>
      <c r="J100" s="4" t="s">
        <v>309</v>
      </c>
      <c r="K100" s="4" t="s">
        <v>310</v>
      </c>
    </row>
    <row r="101" s="1" customFormat="true" ht="32.8" hidden="false" customHeight="false" outlineLevel="0" collapsed="false">
      <c r="H101" s="1" t="n">
        <v>24</v>
      </c>
      <c r="I101" s="4" t="s">
        <v>311</v>
      </c>
      <c r="J101" s="4" t="s">
        <v>312</v>
      </c>
      <c r="K101" s="4" t="s">
        <v>313</v>
      </c>
    </row>
    <row r="102" s="1" customFormat="true" ht="12.8" hidden="false" customHeight="false" outlineLevel="0" collapsed="false">
      <c r="H102" s="1" t="n">
        <v>25</v>
      </c>
      <c r="I102" s="4" t="s">
        <v>314</v>
      </c>
      <c r="J102" s="10" t="s">
        <v>315</v>
      </c>
      <c r="K102" s="1" t="s">
        <v>316</v>
      </c>
    </row>
    <row r="103" s="1" customFormat="true" ht="12.8" hidden="false" customHeight="false" outlineLevel="0" collapsed="false">
      <c r="B103" s="4" t="s">
        <v>178</v>
      </c>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53.7" hidden="false" customHeight="false" outlineLevel="0" collapsed="false">
      <c r="A106" s="4"/>
      <c r="B106" s="4"/>
      <c r="C106" s="4"/>
      <c r="D106" s="4"/>
      <c r="E106" s="4"/>
      <c r="F106" s="4"/>
      <c r="G106" s="4"/>
      <c r="H106" s="1" t="n">
        <v>169</v>
      </c>
      <c r="I106" s="12" t="s">
        <v>317</v>
      </c>
      <c r="J106" s="10" t="s">
        <v>318</v>
      </c>
      <c r="K106" s="4" t="s">
        <v>319</v>
      </c>
    </row>
    <row r="107" customFormat="false" ht="64.15" hidden="false" customHeight="false" outlineLevel="0" collapsed="false">
      <c r="A107" s="4"/>
      <c r="B107" s="4"/>
      <c r="C107" s="4"/>
      <c r="D107" s="4"/>
      <c r="E107" s="4"/>
      <c r="F107" s="4"/>
      <c r="G107" s="4"/>
      <c r="H107" s="1" t="n">
        <v>170</v>
      </c>
      <c r="I107" s="12" t="s">
        <v>320</v>
      </c>
      <c r="J107" s="10" t="s">
        <v>321</v>
      </c>
      <c r="K107" s="4" t="s">
        <v>322</v>
      </c>
    </row>
    <row r="108" customFormat="false" ht="95.5" hidden="false" customHeight="false" outlineLevel="0" collapsed="false">
      <c r="A108" s="4"/>
      <c r="B108" s="4"/>
      <c r="C108" s="4"/>
      <c r="D108" s="4"/>
      <c r="E108" s="4"/>
      <c r="F108" s="4"/>
      <c r="G108" s="4"/>
      <c r="H108" s="1" t="n">
        <v>171</v>
      </c>
      <c r="I108" s="12" t="s">
        <v>323</v>
      </c>
      <c r="J108" s="10" t="s">
        <v>324</v>
      </c>
      <c r="K108" s="4" t="s">
        <v>325</v>
      </c>
    </row>
    <row r="109" customFormat="false" ht="262.65" hidden="false" customHeight="false" outlineLevel="0" collapsed="false">
      <c r="A109" s="4"/>
      <c r="B109" s="4"/>
      <c r="C109" s="4"/>
      <c r="D109" s="4"/>
      <c r="E109" s="4"/>
      <c r="F109" s="4"/>
      <c r="G109" s="4"/>
      <c r="H109" s="1" t="n">
        <v>172</v>
      </c>
      <c r="I109" s="12" t="s">
        <v>326</v>
      </c>
      <c r="J109" s="10" t="s">
        <v>327</v>
      </c>
      <c r="K109" s="4" t="s">
        <v>328</v>
      </c>
    </row>
    <row r="110" customFormat="false" ht="147.75" hidden="false" customHeight="false" outlineLevel="0" collapsed="false">
      <c r="A110" s="4"/>
      <c r="B110" s="4"/>
      <c r="C110" s="4"/>
      <c r="D110" s="4"/>
      <c r="E110" s="4"/>
      <c r="F110" s="4"/>
      <c r="G110" s="4"/>
      <c r="H110" s="1" t="n">
        <v>173</v>
      </c>
      <c r="I110" s="12" t="s">
        <v>329</v>
      </c>
      <c r="J110" s="10" t="s">
        <v>330</v>
      </c>
      <c r="K110" s="4" t="s">
        <v>331</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178</v>
      </c>
      <c r="C112" s="4"/>
      <c r="D112" s="4"/>
      <c r="E112" s="4"/>
      <c r="F112" s="4"/>
      <c r="G112" s="4"/>
      <c r="I112" s="4"/>
      <c r="J112" s="4"/>
      <c r="K112" s="4"/>
    </row>
    <row r="113" s="1" customFormat="true" ht="12.8" hidden="false" customHeight="false" outlineLevel="0" collapsed="false">
      <c r="A113" s="4" t="s">
        <v>121</v>
      </c>
      <c r="B113" s="4"/>
      <c r="C113" s="4"/>
      <c r="D113" s="4"/>
      <c r="E113" s="4"/>
      <c r="F113" s="4"/>
      <c r="G113" s="4"/>
      <c r="I113" s="4"/>
      <c r="J113" s="4"/>
      <c r="K113" s="4"/>
    </row>
    <row r="114" s="1" customFormat="true" ht="32.8" hidden="false" customHeight="false" outlineLevel="0" collapsed="false">
      <c r="A114" s="4"/>
      <c r="B114" s="4"/>
      <c r="C114" s="4"/>
      <c r="D114" s="4"/>
      <c r="E114" s="4"/>
      <c r="F114" s="4"/>
      <c r="G114" s="4"/>
      <c r="H114" s="1" t="n">
        <v>155</v>
      </c>
      <c r="I114" s="13" t="s">
        <v>332</v>
      </c>
      <c r="J114" s="10" t="s">
        <v>333</v>
      </c>
      <c r="K114" s="4" t="s">
        <v>334</v>
      </c>
    </row>
    <row r="115" s="1" customFormat="true" ht="126.85" hidden="false" customHeight="false" outlineLevel="0" collapsed="false">
      <c r="A115" s="4"/>
      <c r="B115" s="4"/>
      <c r="C115" s="4"/>
      <c r="D115" s="4"/>
      <c r="E115" s="4"/>
      <c r="F115" s="4"/>
      <c r="G115" s="4"/>
      <c r="H115" s="1" t="n">
        <v>156</v>
      </c>
      <c r="I115" s="12" t="s">
        <v>335</v>
      </c>
      <c r="J115" s="10" t="s">
        <v>336</v>
      </c>
      <c r="K115" s="4" t="s">
        <v>337</v>
      </c>
    </row>
    <row r="116" s="1" customFormat="true" ht="179.1" hidden="false" customHeight="false" outlineLevel="0" collapsed="false">
      <c r="A116" s="4"/>
      <c r="B116" s="4"/>
      <c r="C116" s="4"/>
      <c r="D116" s="4"/>
      <c r="E116" s="4"/>
      <c r="F116" s="4"/>
      <c r="G116" s="4"/>
      <c r="H116" s="1" t="n">
        <v>157</v>
      </c>
      <c r="I116" s="12" t="s">
        <v>338</v>
      </c>
      <c r="J116" s="10" t="s">
        <v>339</v>
      </c>
      <c r="K116" s="4" t="s">
        <v>340</v>
      </c>
    </row>
    <row r="117" s="1" customFormat="true" ht="179.1" hidden="false" customHeight="false" outlineLevel="0" collapsed="false">
      <c r="A117" s="4"/>
      <c r="B117" s="4"/>
      <c r="C117" s="4"/>
      <c r="D117" s="4"/>
      <c r="E117" s="4"/>
      <c r="F117" s="4"/>
      <c r="G117" s="4"/>
      <c r="H117" s="1" t="n">
        <v>158</v>
      </c>
      <c r="I117" s="12" t="s">
        <v>341</v>
      </c>
      <c r="J117" s="10" t="s">
        <v>342</v>
      </c>
      <c r="K117" s="4" t="s">
        <v>343</v>
      </c>
    </row>
    <row r="118" s="1" customFormat="true" ht="147.75" hidden="false" customHeight="false" outlineLevel="0" collapsed="false">
      <c r="A118" s="4"/>
      <c r="B118" s="4"/>
      <c r="C118" s="4"/>
      <c r="D118" s="4"/>
      <c r="E118" s="4"/>
      <c r="F118" s="4"/>
      <c r="G118" s="4"/>
      <c r="H118" s="1" t="n">
        <v>159</v>
      </c>
      <c r="I118" s="12" t="s">
        <v>344</v>
      </c>
      <c r="J118" s="10" t="s">
        <v>345</v>
      </c>
      <c r="K118" s="4" t="s">
        <v>346</v>
      </c>
    </row>
    <row r="119" s="1" customFormat="true" ht="147.75" hidden="false" customHeight="false" outlineLevel="0" collapsed="false">
      <c r="A119" s="4"/>
      <c r="B119" s="4"/>
      <c r="C119" s="4"/>
      <c r="D119" s="4"/>
      <c r="E119" s="4"/>
      <c r="F119" s="4"/>
      <c r="G119" s="4"/>
      <c r="H119" s="1" t="n">
        <v>160</v>
      </c>
      <c r="I119" s="12" t="s">
        <v>347</v>
      </c>
      <c r="J119" s="10" t="s">
        <v>348</v>
      </c>
      <c r="K119" s="4" t="s">
        <v>349</v>
      </c>
    </row>
    <row r="120" s="1" customFormat="true" ht="12.8" hidden="false" customHeight="false" outlineLevel="0" collapsed="false">
      <c r="A120" s="4"/>
      <c r="B120" s="4" t="s">
        <v>178</v>
      </c>
      <c r="C120" s="4"/>
      <c r="D120" s="4"/>
      <c r="E120" s="4"/>
      <c r="F120" s="4"/>
      <c r="G120" s="4"/>
      <c r="I120" s="4"/>
      <c r="J120" s="4"/>
      <c r="K120" s="4"/>
    </row>
    <row r="121" s="1" customFormat="true" ht="12.8" hidden="false" customHeight="false" outlineLevel="0" collapsed="false">
      <c r="A121" s="4" t="s">
        <v>125</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350</v>
      </c>
      <c r="J122" s="10" t="s">
        <v>351</v>
      </c>
      <c r="K122" s="4" t="s">
        <v>352</v>
      </c>
    </row>
    <row r="123" s="1" customFormat="true" ht="85.05" hidden="false" customHeight="false" outlineLevel="0" collapsed="false">
      <c r="A123" s="4"/>
      <c r="B123" s="4"/>
      <c r="C123" s="4"/>
      <c r="D123" s="4"/>
      <c r="E123" s="4"/>
      <c r="F123" s="4"/>
      <c r="G123" s="4"/>
      <c r="H123" s="1" t="n">
        <v>162</v>
      </c>
      <c r="I123" s="12" t="s">
        <v>353</v>
      </c>
      <c r="J123" s="10" t="s">
        <v>354</v>
      </c>
      <c r="K123" s="4" t="s">
        <v>355</v>
      </c>
    </row>
    <row r="124" s="1" customFormat="true" ht="199.95" hidden="false" customHeight="false" outlineLevel="0" collapsed="false">
      <c r="A124" s="4"/>
      <c r="B124" s="4"/>
      <c r="C124" s="4"/>
      <c r="D124" s="4"/>
      <c r="E124" s="4"/>
      <c r="F124" s="4"/>
      <c r="G124" s="4"/>
      <c r="H124" s="1" t="n">
        <v>163</v>
      </c>
      <c r="I124" s="12" t="s">
        <v>356</v>
      </c>
      <c r="J124" s="10" t="s">
        <v>357</v>
      </c>
      <c r="K124" s="4" t="s">
        <v>358</v>
      </c>
    </row>
    <row r="125" s="1" customFormat="true" ht="105.95" hidden="false" customHeight="false" outlineLevel="0" collapsed="false">
      <c r="A125" s="4"/>
      <c r="B125" s="4"/>
      <c r="C125" s="4"/>
      <c r="D125" s="4"/>
      <c r="E125" s="4"/>
      <c r="F125" s="4"/>
      <c r="G125" s="4"/>
      <c r="H125" s="1" t="n">
        <v>164</v>
      </c>
      <c r="I125" s="12" t="s">
        <v>359</v>
      </c>
      <c r="J125" s="10" t="s">
        <v>360</v>
      </c>
      <c r="K125" s="4" t="s">
        <v>361</v>
      </c>
    </row>
    <row r="126" s="1" customFormat="true" ht="12.8" hidden="false" customHeight="false" outlineLevel="0" collapsed="false">
      <c r="A126" s="4"/>
      <c r="B126" s="4" t="s">
        <v>178</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362</v>
      </c>
      <c r="J128" s="10" t="s">
        <v>363</v>
      </c>
      <c r="K128" s="4" t="s">
        <v>364</v>
      </c>
    </row>
    <row r="129" s="1" customFormat="true" ht="13.8" hidden="false" customHeight="false" outlineLevel="0" collapsed="false">
      <c r="A129" s="4"/>
      <c r="B129" s="4"/>
      <c r="C129" s="4"/>
      <c r="D129" s="4"/>
      <c r="E129" s="4"/>
      <c r="F129" s="4"/>
      <c r="G129" s="4"/>
      <c r="H129" s="1" t="n">
        <v>166</v>
      </c>
      <c r="I129" s="13" t="s">
        <v>161</v>
      </c>
      <c r="J129" s="10" t="s">
        <v>162</v>
      </c>
      <c r="K129" s="4" t="s">
        <v>161</v>
      </c>
    </row>
    <row r="130" s="1" customFormat="true" ht="64.15" hidden="false" customHeight="false" outlineLevel="0" collapsed="false">
      <c r="A130" s="4"/>
      <c r="B130" s="4"/>
      <c r="C130" s="4"/>
      <c r="D130" s="4"/>
      <c r="E130" s="4"/>
      <c r="F130" s="4"/>
      <c r="G130" s="4"/>
      <c r="H130" s="1" t="n">
        <v>167</v>
      </c>
      <c r="I130" s="13" t="s">
        <v>365</v>
      </c>
      <c r="J130" s="10" t="s">
        <v>366</v>
      </c>
      <c r="K130" s="4" t="s">
        <v>367</v>
      </c>
    </row>
    <row r="131" s="1" customFormat="true" ht="137.3" hidden="false" customHeight="false" outlineLevel="0" collapsed="false">
      <c r="A131" s="4"/>
      <c r="B131" s="4"/>
      <c r="C131" s="4"/>
      <c r="D131" s="4"/>
      <c r="E131" s="4"/>
      <c r="F131" s="4"/>
      <c r="G131" s="4"/>
      <c r="H131" s="1" t="n">
        <v>168</v>
      </c>
      <c r="I131" s="12" t="s">
        <v>368</v>
      </c>
      <c r="J131" s="10" t="s">
        <v>369</v>
      </c>
      <c r="K131" s="4" t="s">
        <v>370</v>
      </c>
    </row>
    <row r="132" s="1" customFormat="true" ht="12.8" hidden="false" customHeight="false" outlineLevel="0" collapsed="false">
      <c r="A132" s="4"/>
      <c r="B132" s="4" t="s">
        <v>178</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64.15" hidden="false" customHeight="false" outlineLevel="0" collapsed="false">
      <c r="A134" s="4"/>
      <c r="B134" s="4"/>
      <c r="C134" s="4"/>
      <c r="D134" s="4"/>
      <c r="E134" s="4"/>
      <c r="F134" s="4"/>
      <c r="G134" s="4"/>
      <c r="H134" s="1" t="n">
        <v>116</v>
      </c>
      <c r="I134" s="12" t="s">
        <v>371</v>
      </c>
      <c r="J134" s="10" t="s">
        <v>372</v>
      </c>
      <c r="K134" s="4" t="s">
        <v>373</v>
      </c>
    </row>
    <row r="135" s="1" customFormat="true" ht="95.5" hidden="false" customHeight="false" outlineLevel="0" collapsed="false">
      <c r="A135" s="4"/>
      <c r="B135" s="4"/>
      <c r="C135" s="4"/>
      <c r="D135" s="4"/>
      <c r="E135" s="4"/>
      <c r="F135" s="4"/>
      <c r="G135" s="4"/>
      <c r="H135" s="1" t="n">
        <v>117</v>
      </c>
      <c r="I135" s="12" t="s">
        <v>374</v>
      </c>
      <c r="J135" s="10" t="s">
        <v>375</v>
      </c>
      <c r="K135" s="4" t="s">
        <v>376</v>
      </c>
    </row>
    <row r="136" s="1" customFormat="true" ht="179.1" hidden="false" customHeight="false" outlineLevel="0" collapsed="false">
      <c r="A136" s="4"/>
      <c r="B136" s="4"/>
      <c r="C136" s="4"/>
      <c r="D136" s="4"/>
      <c r="E136" s="4"/>
      <c r="F136" s="4"/>
      <c r="G136" s="4"/>
      <c r="H136" s="1" t="n">
        <v>118</v>
      </c>
      <c r="I136" s="12" t="s">
        <v>377</v>
      </c>
      <c r="J136" s="10" t="s">
        <v>378</v>
      </c>
      <c r="K136" s="4" t="s">
        <v>379</v>
      </c>
    </row>
    <row r="137" s="1" customFormat="true" ht="116.4" hidden="false" customHeight="false" outlineLevel="0" collapsed="false">
      <c r="A137" s="4"/>
      <c r="B137" s="4"/>
      <c r="C137" s="4"/>
      <c r="D137" s="4"/>
      <c r="E137" s="4"/>
      <c r="F137" s="4"/>
      <c r="G137" s="4"/>
      <c r="H137" s="1" t="n">
        <v>119</v>
      </c>
      <c r="I137" s="12" t="s">
        <v>380</v>
      </c>
      <c r="J137" s="10" t="s">
        <v>381</v>
      </c>
      <c r="K137" s="4" t="s">
        <v>382</v>
      </c>
    </row>
    <row r="138" s="1" customFormat="true" ht="95.5" hidden="false" customHeight="false" outlineLevel="0" collapsed="false">
      <c r="A138" s="4"/>
      <c r="B138" s="4"/>
      <c r="C138" s="4"/>
      <c r="D138" s="4"/>
      <c r="E138" s="4"/>
      <c r="F138" s="4"/>
      <c r="G138" s="4"/>
      <c r="H138" s="1" t="n">
        <v>120</v>
      </c>
      <c r="I138" s="12" t="s">
        <v>383</v>
      </c>
      <c r="J138" s="10" t="s">
        <v>384</v>
      </c>
      <c r="K138" s="4" t="s">
        <v>385</v>
      </c>
    </row>
    <row r="139" s="1" customFormat="true" ht="12.8" hidden="false" customHeight="false" outlineLevel="0" collapsed="false">
      <c r="A139" s="4"/>
      <c r="B139" s="4" t="s">
        <v>178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32.8" hidden="false" customHeight="false" outlineLevel="0" collapsed="false">
      <c r="A142" s="4"/>
      <c r="B142" s="4"/>
      <c r="C142" s="4"/>
      <c r="D142" s="4"/>
      <c r="E142" s="4"/>
      <c r="F142" s="4"/>
      <c r="G142" s="4"/>
      <c r="H142" s="1" t="n">
        <v>121</v>
      </c>
      <c r="I142" s="12" t="s">
        <v>386</v>
      </c>
      <c r="J142" s="10" t="s">
        <v>387</v>
      </c>
      <c r="K142" s="4" t="s">
        <v>388</v>
      </c>
    </row>
    <row r="143" s="1" customFormat="true" ht="137.3" hidden="false" customHeight="false" outlineLevel="0" collapsed="false">
      <c r="A143" s="4"/>
      <c r="B143" s="4"/>
      <c r="C143" s="4"/>
      <c r="D143" s="4"/>
      <c r="E143" s="4"/>
      <c r="F143" s="4"/>
      <c r="G143" s="4"/>
      <c r="H143" s="1" t="n">
        <v>122</v>
      </c>
      <c r="I143" s="12" t="s">
        <v>389</v>
      </c>
      <c r="J143" s="4" t="s">
        <v>390</v>
      </c>
      <c r="K143" s="4" t="s">
        <v>391</v>
      </c>
    </row>
    <row r="144" s="1" customFormat="true" ht="168.65" hidden="false" customHeight="false" outlineLevel="0" collapsed="false">
      <c r="A144" s="4"/>
      <c r="B144" s="4"/>
      <c r="C144" s="4"/>
      <c r="D144" s="4"/>
      <c r="E144" s="4"/>
      <c r="F144" s="4"/>
      <c r="G144" s="4"/>
      <c r="H144" s="1" t="n">
        <v>123</v>
      </c>
      <c r="I144" s="12" t="s">
        <v>392</v>
      </c>
      <c r="J144" s="4" t="s">
        <v>393</v>
      </c>
      <c r="K144" s="4" t="s">
        <v>394</v>
      </c>
    </row>
    <row r="145" s="1" customFormat="true" ht="126.85" hidden="false" customHeight="false" outlineLevel="0" collapsed="false">
      <c r="A145" s="4"/>
      <c r="B145" s="4"/>
      <c r="C145" s="4"/>
      <c r="D145" s="4"/>
      <c r="E145" s="4"/>
      <c r="F145" s="4"/>
      <c r="G145" s="4"/>
      <c r="H145" s="1" t="n">
        <v>124</v>
      </c>
      <c r="I145" s="12" t="s">
        <v>395</v>
      </c>
      <c r="J145" s="4" t="s">
        <v>396</v>
      </c>
      <c r="K145" s="4" t="s">
        <v>397</v>
      </c>
    </row>
    <row r="146" s="1" customFormat="true" ht="158.2" hidden="false" customHeight="false" outlineLevel="0" collapsed="false">
      <c r="A146" s="4"/>
      <c r="B146" s="4"/>
      <c r="C146" s="4"/>
      <c r="D146" s="4"/>
      <c r="E146" s="4"/>
      <c r="F146" s="4"/>
      <c r="G146" s="4"/>
      <c r="H146" s="1" t="n">
        <v>125</v>
      </c>
      <c r="I146" s="12" t="s">
        <v>398</v>
      </c>
      <c r="J146" s="4" t="s">
        <v>399</v>
      </c>
      <c r="K146" s="4" t="s">
        <v>400</v>
      </c>
    </row>
    <row r="147" s="1" customFormat="true" ht="32.8" hidden="false" customHeight="false" outlineLevel="0" collapsed="false">
      <c r="A147" s="4"/>
      <c r="B147" s="4"/>
      <c r="C147" s="4"/>
      <c r="D147" s="4"/>
      <c r="E147" s="4"/>
      <c r="F147" s="4"/>
      <c r="G147" s="4"/>
      <c r="H147" s="1" t="n">
        <v>126</v>
      </c>
      <c r="I147" s="4" t="s">
        <v>401</v>
      </c>
      <c r="J147" s="4" t="s">
        <v>402</v>
      </c>
      <c r="K147" s="4" t="s">
        <v>403</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2.35" hidden="false" customHeight="false" outlineLevel="0" collapsed="false">
      <c r="A151" s="4" t="s">
        <v>85</v>
      </c>
      <c r="B151" s="4"/>
      <c r="C151" s="4"/>
      <c r="D151" s="4"/>
      <c r="E151" s="4"/>
      <c r="F151" s="4"/>
      <c r="G151" s="4"/>
      <c r="I151" s="4"/>
      <c r="J151" s="4"/>
      <c r="K151" s="4"/>
    </row>
    <row r="152" s="1" customFormat="true" ht="53.7" hidden="false" customHeight="false" outlineLevel="0" collapsed="false">
      <c r="A152" s="4"/>
      <c r="B152" s="4"/>
      <c r="C152" s="4"/>
      <c r="D152" s="4"/>
      <c r="E152" s="4"/>
      <c r="F152" s="4"/>
      <c r="G152" s="4"/>
      <c r="H152" s="1" t="n">
        <v>127</v>
      </c>
      <c r="I152" s="12" t="s">
        <v>404</v>
      </c>
      <c r="J152" s="10" t="s">
        <v>405</v>
      </c>
      <c r="K152" s="4" t="s">
        <v>406</v>
      </c>
    </row>
    <row r="153" s="1" customFormat="true" ht="74.6" hidden="false" customHeight="false" outlineLevel="0" collapsed="false">
      <c r="A153" s="4"/>
      <c r="B153" s="4"/>
      <c r="C153" s="4" t="s">
        <v>407</v>
      </c>
      <c r="D153" s="4"/>
      <c r="E153" s="4"/>
      <c r="F153" s="4"/>
      <c r="G153" s="4"/>
      <c r="H153" s="1" t="n">
        <v>230</v>
      </c>
      <c r="I153" s="12" t="s">
        <v>408</v>
      </c>
      <c r="J153" s="10" t="s">
        <v>409</v>
      </c>
      <c r="K153" s="4" t="s">
        <v>410</v>
      </c>
    </row>
    <row r="154" s="1" customFormat="true" ht="95.5" hidden="false" customHeight="false" outlineLevel="0" collapsed="false">
      <c r="A154" s="4"/>
      <c r="B154" s="4"/>
      <c r="C154" s="4" t="s">
        <v>411</v>
      </c>
      <c r="D154" s="4"/>
      <c r="E154" s="4"/>
      <c r="F154" s="4"/>
      <c r="G154" s="4"/>
      <c r="H154" s="1" t="n">
        <v>231</v>
      </c>
      <c r="I154" s="12" t="s">
        <v>412</v>
      </c>
      <c r="J154" s="10" t="s">
        <v>413</v>
      </c>
      <c r="K154" s="4" t="s">
        <v>414</v>
      </c>
    </row>
    <row r="155" s="1" customFormat="true" ht="74.6" hidden="false" customHeight="false" outlineLevel="0" collapsed="false">
      <c r="A155" s="4"/>
      <c r="B155" s="4"/>
      <c r="C155" s="4" t="s">
        <v>411</v>
      </c>
      <c r="D155" s="4"/>
      <c r="E155" s="4"/>
      <c r="F155" s="4"/>
      <c r="G155" s="4"/>
      <c r="H155" s="1" t="n">
        <v>232</v>
      </c>
      <c r="I155" s="12" t="s">
        <v>415</v>
      </c>
      <c r="J155" s="10" t="s">
        <v>416</v>
      </c>
      <c r="K155" s="4" t="s">
        <v>417</v>
      </c>
    </row>
    <row r="156" s="1" customFormat="true" ht="74.6" hidden="false" customHeight="false" outlineLevel="0" collapsed="false">
      <c r="A156" s="4"/>
      <c r="B156" s="4"/>
      <c r="C156" s="4"/>
      <c r="D156" s="4"/>
      <c r="E156" s="4"/>
      <c r="F156" s="4"/>
      <c r="G156" s="4"/>
      <c r="H156" s="1" t="n">
        <v>128</v>
      </c>
      <c r="I156" s="14" t="s">
        <v>418</v>
      </c>
      <c r="J156" s="4" t="s">
        <v>419</v>
      </c>
      <c r="K156" s="4" t="s">
        <v>420</v>
      </c>
    </row>
    <row r="157" s="1" customFormat="true" ht="12.8" hidden="false" customHeight="false" outlineLevel="0" collapsed="false">
      <c r="A157" s="4"/>
      <c r="B157" s="4"/>
      <c r="C157" s="4"/>
      <c r="D157" s="4"/>
      <c r="E157" s="4"/>
      <c r="F157" s="4"/>
      <c r="G157" s="4"/>
      <c r="I157" s="4"/>
      <c r="J157" s="4"/>
      <c r="K157" s="4"/>
    </row>
    <row r="158" s="1" customFormat="true" ht="12.8" hidden="false" customHeight="false" outlineLevel="0" collapsed="false">
      <c r="A158" s="4"/>
      <c r="B158" s="4" t="s">
        <v>178</v>
      </c>
      <c r="C158" s="4"/>
      <c r="D158" s="4"/>
      <c r="E158" s="4"/>
      <c r="F158" s="4"/>
      <c r="G158" s="4"/>
      <c r="I158" s="4"/>
      <c r="J158" s="4"/>
      <c r="K158" s="4"/>
    </row>
    <row r="159" s="1" customFormat="true" ht="12.8" hidden="false" customHeight="false" outlineLevel="0" collapsed="false">
      <c r="A159" s="4"/>
      <c r="B159" s="4"/>
      <c r="C159" s="4"/>
      <c r="D159" s="4"/>
      <c r="E159" s="4"/>
      <c r="F159" s="4"/>
      <c r="G159" s="4"/>
      <c r="I159" s="4"/>
      <c r="J159" s="4"/>
      <c r="K159" s="4"/>
    </row>
    <row r="160" s="1" customFormat="true" ht="12.8" hidden="false" customHeight="false" outlineLevel="0" collapsed="false">
      <c r="A160" s="4" t="s">
        <v>129</v>
      </c>
      <c r="B160" s="4"/>
      <c r="C160" s="4"/>
      <c r="D160" s="4"/>
      <c r="E160" s="4"/>
      <c r="F160" s="4"/>
      <c r="G160" s="4"/>
      <c r="I160" s="4"/>
      <c r="J160" s="4"/>
      <c r="K160" s="4"/>
    </row>
    <row r="161" s="1" customFormat="true" ht="32.8" hidden="false" customHeight="false" outlineLevel="0" collapsed="false">
      <c r="A161" s="4"/>
      <c r="B161" s="4"/>
      <c r="C161" s="4"/>
      <c r="D161" s="4"/>
      <c r="E161" s="4"/>
      <c r="F161" s="4"/>
      <c r="G161" s="4"/>
      <c r="H161" s="1" t="n">
        <v>129</v>
      </c>
      <c r="I161" s="12" t="s">
        <v>421</v>
      </c>
      <c r="J161" s="10" t="s">
        <v>422</v>
      </c>
      <c r="K161" s="4" t="s">
        <v>423</v>
      </c>
    </row>
    <row r="162" s="1" customFormat="true" ht="116.4" hidden="false" customHeight="false" outlineLevel="0" collapsed="false">
      <c r="A162" s="4"/>
      <c r="B162" s="4"/>
      <c r="C162" s="4"/>
      <c r="D162" s="4"/>
      <c r="E162" s="4"/>
      <c r="F162" s="4"/>
      <c r="G162" s="4"/>
      <c r="H162" s="1" t="n">
        <v>130</v>
      </c>
      <c r="I162" s="12" t="s">
        <v>424</v>
      </c>
      <c r="J162" s="4" t="s">
        <v>425</v>
      </c>
      <c r="K162" s="4" t="s">
        <v>426</v>
      </c>
    </row>
    <row r="163" s="1" customFormat="true" ht="116.4" hidden="false" customHeight="false" outlineLevel="0" collapsed="false">
      <c r="A163" s="4"/>
      <c r="B163" s="4"/>
      <c r="C163" s="4"/>
      <c r="D163" s="4"/>
      <c r="E163" s="4"/>
      <c r="F163" s="4"/>
      <c r="G163" s="4"/>
      <c r="H163" s="1" t="n">
        <v>131</v>
      </c>
      <c r="I163" s="12" t="s">
        <v>427</v>
      </c>
      <c r="J163" s="4" t="s">
        <v>428</v>
      </c>
      <c r="K163" s="4" t="s">
        <v>429</v>
      </c>
    </row>
    <row r="164" s="1" customFormat="true" ht="95.5" hidden="false" customHeight="false" outlineLevel="0" collapsed="false">
      <c r="A164" s="4"/>
      <c r="B164" s="4"/>
      <c r="C164" s="4"/>
      <c r="D164" s="4"/>
      <c r="E164" s="4"/>
      <c r="F164" s="4"/>
      <c r="G164" s="4"/>
      <c r="H164" s="1" t="n">
        <v>132</v>
      </c>
      <c r="I164" s="12" t="s">
        <v>430</v>
      </c>
      <c r="J164" s="4" t="s">
        <v>431</v>
      </c>
      <c r="K164" s="4" t="s">
        <v>432</v>
      </c>
    </row>
    <row r="165" s="1" customFormat="true" ht="189.55" hidden="false" customHeight="false" outlineLevel="0" collapsed="false">
      <c r="A165" s="4"/>
      <c r="B165" s="4"/>
      <c r="C165" s="4"/>
      <c r="D165" s="4"/>
      <c r="E165" s="4"/>
      <c r="F165" s="4"/>
      <c r="G165" s="4"/>
      <c r="H165" s="1" t="n">
        <v>133</v>
      </c>
      <c r="I165" s="12" t="s">
        <v>433</v>
      </c>
      <c r="J165" s="4" t="s">
        <v>434</v>
      </c>
      <c r="K165" s="4" t="s">
        <v>435</v>
      </c>
    </row>
    <row r="166" s="1" customFormat="true" ht="147.75" hidden="false" customHeight="false" outlineLevel="0" collapsed="false">
      <c r="A166" s="4"/>
      <c r="B166" s="4"/>
      <c r="C166" s="4"/>
      <c r="D166" s="4"/>
      <c r="E166" s="4"/>
      <c r="F166" s="4"/>
      <c r="G166" s="4"/>
      <c r="H166" s="1" t="n">
        <v>134</v>
      </c>
      <c r="I166" s="12" t="s">
        <v>436</v>
      </c>
      <c r="J166" s="4" t="s">
        <v>437</v>
      </c>
      <c r="K166" s="4" t="s">
        <v>438</v>
      </c>
    </row>
    <row r="167" s="1" customFormat="true" ht="116.4" hidden="false" customHeight="false" outlineLevel="0" collapsed="false">
      <c r="A167" s="4"/>
      <c r="B167" s="4"/>
      <c r="C167" s="4"/>
      <c r="D167" s="4"/>
      <c r="E167" s="4"/>
      <c r="F167" s="4"/>
      <c r="G167" s="4"/>
      <c r="H167" s="1" t="n">
        <v>135</v>
      </c>
      <c r="I167" s="14" t="s">
        <v>439</v>
      </c>
      <c r="J167" s="4" t="s">
        <v>440</v>
      </c>
      <c r="K167" s="4" t="s">
        <v>441</v>
      </c>
    </row>
    <row r="168" s="1" customFormat="true" ht="85.05" hidden="false" customHeight="false" outlineLevel="0" collapsed="false">
      <c r="A168" s="4"/>
      <c r="B168" s="4"/>
      <c r="C168" s="4"/>
      <c r="D168" s="4"/>
      <c r="E168" s="4"/>
      <c r="F168" s="4"/>
      <c r="G168" s="4"/>
      <c r="H168" s="1" t="n">
        <v>136</v>
      </c>
      <c r="I168" s="14" t="s">
        <v>442</v>
      </c>
      <c r="J168" s="4" t="s">
        <v>443</v>
      </c>
      <c r="K168" s="4" t="s">
        <v>444</v>
      </c>
    </row>
    <row r="169" s="1" customFormat="true" ht="12.8" hidden="false" customHeight="false" outlineLevel="0" collapsed="false">
      <c r="A169" s="4"/>
      <c r="B169" s="4" t="s">
        <v>178</v>
      </c>
      <c r="C169" s="4"/>
      <c r="D169" s="4"/>
      <c r="E169" s="4"/>
      <c r="F169" s="4"/>
      <c r="G169" s="4"/>
      <c r="I169" s="4"/>
      <c r="J169" s="4"/>
      <c r="K169" s="4"/>
    </row>
    <row r="170" s="1" customFormat="true" ht="12.8" hidden="false" customHeight="false" outlineLevel="0" collapsed="false">
      <c r="A170" s="4"/>
      <c r="B170" s="4"/>
      <c r="C170" s="4"/>
      <c r="D170" s="4"/>
      <c r="E170" s="4"/>
      <c r="F170" s="4"/>
      <c r="G170" s="4"/>
      <c r="I170" s="4"/>
      <c r="J170" s="4"/>
      <c r="K170" s="4"/>
    </row>
    <row r="171" s="1" customFormat="true" ht="12.8" hidden="false" customHeight="false" outlineLevel="0" collapsed="false">
      <c r="A171" s="4" t="s">
        <v>21</v>
      </c>
      <c r="B171" s="4"/>
      <c r="C171" s="4"/>
      <c r="D171" s="4"/>
      <c r="E171" s="4"/>
      <c r="F171" s="4"/>
      <c r="G171" s="4"/>
      <c r="I171" s="4"/>
      <c r="J171" s="4"/>
      <c r="K171" s="4"/>
    </row>
    <row r="172" s="1" customFormat="true" ht="53.7" hidden="false" customHeight="false" outlineLevel="0" collapsed="false">
      <c r="A172" s="4"/>
      <c r="B172" s="4"/>
      <c r="C172" s="4"/>
      <c r="D172" s="4"/>
      <c r="E172" s="4"/>
      <c r="F172" s="4"/>
      <c r="G172" s="4"/>
      <c r="H172" s="1" t="n">
        <v>137</v>
      </c>
      <c r="I172" s="12" t="s">
        <v>445</v>
      </c>
      <c r="J172" s="10" t="s">
        <v>446</v>
      </c>
      <c r="K172" s="4" t="s">
        <v>447</v>
      </c>
    </row>
    <row r="173" s="1" customFormat="true" ht="64.15" hidden="false" customHeight="false" outlineLevel="0" collapsed="false">
      <c r="A173" s="4"/>
      <c r="B173" s="4"/>
      <c r="C173" s="4"/>
      <c r="D173" s="4"/>
      <c r="E173" s="4"/>
      <c r="F173" s="4"/>
      <c r="G173" s="4"/>
      <c r="H173" s="1" t="n">
        <v>138</v>
      </c>
      <c r="I173" s="12" t="s">
        <v>448</v>
      </c>
      <c r="J173" s="10" t="s">
        <v>449</v>
      </c>
      <c r="K173" s="4" t="s">
        <v>450</v>
      </c>
    </row>
    <row r="174" s="1" customFormat="true" ht="32.8" hidden="false" customHeight="false" outlineLevel="0" collapsed="false">
      <c r="A174" s="4"/>
      <c r="B174" s="4"/>
      <c r="C174" s="4"/>
      <c r="D174" s="4"/>
      <c r="E174" s="4"/>
      <c r="F174" s="4"/>
      <c r="G174" s="4"/>
      <c r="H174" s="1" t="n">
        <v>139</v>
      </c>
      <c r="I174" s="12" t="s">
        <v>451</v>
      </c>
      <c r="J174" s="10" t="s">
        <v>452</v>
      </c>
      <c r="K174" s="4" t="s">
        <v>453</v>
      </c>
    </row>
    <row r="175" s="1" customFormat="true" ht="147.75" hidden="false" customHeight="false" outlineLevel="0" collapsed="false">
      <c r="A175" s="4"/>
      <c r="B175" s="4"/>
      <c r="C175" s="4"/>
      <c r="D175" s="4"/>
      <c r="E175" s="4"/>
      <c r="F175" s="4"/>
      <c r="G175" s="4"/>
      <c r="H175" s="1" t="n">
        <v>140</v>
      </c>
      <c r="I175" s="12" t="s">
        <v>454</v>
      </c>
      <c r="J175" s="10" t="s">
        <v>455</v>
      </c>
      <c r="K175" s="4" t="s">
        <v>456</v>
      </c>
    </row>
    <row r="176" s="1" customFormat="true" ht="137.3" hidden="false" customHeight="false" outlineLevel="0" collapsed="false">
      <c r="A176" s="4"/>
      <c r="B176" s="4"/>
      <c r="C176" s="4"/>
      <c r="D176" s="4"/>
      <c r="E176" s="4"/>
      <c r="F176" s="4"/>
      <c r="G176" s="4"/>
      <c r="H176" s="1" t="n">
        <v>141</v>
      </c>
      <c r="I176" s="12" t="s">
        <v>457</v>
      </c>
      <c r="J176" s="10" t="s">
        <v>458</v>
      </c>
      <c r="K176" s="4" t="s">
        <v>459</v>
      </c>
    </row>
    <row r="177" s="1" customFormat="true" ht="179.1" hidden="false" customHeight="false" outlineLevel="0" collapsed="false">
      <c r="A177" s="4"/>
      <c r="B177" s="4"/>
      <c r="C177" s="4"/>
      <c r="D177" s="4"/>
      <c r="E177" s="4"/>
      <c r="F177" s="4"/>
      <c r="G177" s="4"/>
      <c r="H177" s="1" t="n">
        <v>142</v>
      </c>
      <c r="I177" s="12" t="s">
        <v>460</v>
      </c>
      <c r="J177" s="10" t="s">
        <v>461</v>
      </c>
      <c r="K177" s="4" t="s">
        <v>462</v>
      </c>
    </row>
    <row r="178" s="1" customFormat="true" ht="12.8" hidden="false" customHeight="false" outlineLevel="0" collapsed="false">
      <c r="A178" s="4"/>
      <c r="B178" s="4" t="s">
        <v>178</v>
      </c>
      <c r="C178" s="4"/>
      <c r="D178" s="4"/>
      <c r="E178" s="4"/>
      <c r="F178" s="4"/>
      <c r="G178" s="4"/>
      <c r="I178" s="4"/>
      <c r="J178" s="4"/>
      <c r="K178" s="4"/>
    </row>
    <row r="179" s="1" customFormat="true" ht="12.8" hidden="false" customHeight="false" outlineLevel="0" collapsed="false">
      <c r="A179" s="4" t="s">
        <v>117</v>
      </c>
      <c r="B179" s="4"/>
      <c r="C179" s="4"/>
      <c r="D179" s="4"/>
      <c r="E179" s="4"/>
      <c r="F179" s="4"/>
      <c r="G179" s="4"/>
      <c r="I179" s="4"/>
      <c r="J179" s="4"/>
      <c r="K179" s="4"/>
    </row>
    <row r="180" s="1" customFormat="true" ht="43.25" hidden="false" customHeight="false" outlineLevel="0" collapsed="false">
      <c r="A180" s="4"/>
      <c r="B180" s="4"/>
      <c r="C180" s="4"/>
      <c r="D180" s="4"/>
      <c r="E180" s="4"/>
      <c r="F180" s="4"/>
      <c r="G180" s="4"/>
      <c r="H180" s="1" t="n">
        <v>143</v>
      </c>
      <c r="I180" s="12" t="s">
        <v>463</v>
      </c>
      <c r="J180" s="10" t="s">
        <v>464</v>
      </c>
      <c r="K180" s="4" t="s">
        <v>465</v>
      </c>
    </row>
    <row r="181" s="1" customFormat="true" ht="199.95" hidden="false" customHeight="false" outlineLevel="0" collapsed="false">
      <c r="A181" s="4"/>
      <c r="B181" s="4"/>
      <c r="C181" s="4"/>
      <c r="D181" s="4"/>
      <c r="E181" s="4"/>
      <c r="F181" s="4"/>
      <c r="G181" s="4"/>
      <c r="H181" s="1" t="n">
        <v>144</v>
      </c>
      <c r="I181" s="12" t="s">
        <v>466</v>
      </c>
      <c r="J181" s="4" t="s">
        <v>467</v>
      </c>
      <c r="K181" s="4" t="s">
        <v>468</v>
      </c>
    </row>
    <row r="182" s="1" customFormat="true" ht="220.85" hidden="false" customHeight="false" outlineLevel="0" collapsed="false">
      <c r="A182" s="4"/>
      <c r="B182" s="4"/>
      <c r="C182" s="4"/>
      <c r="D182" s="4"/>
      <c r="E182" s="4"/>
      <c r="F182" s="4"/>
      <c r="G182" s="4"/>
      <c r="H182" s="1" t="n">
        <v>145</v>
      </c>
      <c r="I182" s="12" t="s">
        <v>469</v>
      </c>
      <c r="J182" s="4" t="s">
        <v>470</v>
      </c>
      <c r="K182" s="4" t="s">
        <v>471</v>
      </c>
    </row>
    <row r="183" s="1" customFormat="true" ht="220.85" hidden="false" customHeight="false" outlineLevel="0" collapsed="false">
      <c r="A183" s="4"/>
      <c r="B183" s="4"/>
      <c r="C183" s="4"/>
      <c r="D183" s="4"/>
      <c r="E183" s="4"/>
      <c r="F183" s="4"/>
      <c r="G183" s="4"/>
      <c r="H183" s="1" t="n">
        <v>146</v>
      </c>
      <c r="I183" s="12" t="s">
        <v>472</v>
      </c>
      <c r="J183" s="4" t="s">
        <v>473</v>
      </c>
      <c r="K183" s="4" t="s">
        <v>474</v>
      </c>
    </row>
    <row r="184" s="1" customFormat="true" ht="199.95" hidden="false" customHeight="false" outlineLevel="0" collapsed="false">
      <c r="A184" s="4"/>
      <c r="B184" s="4"/>
      <c r="C184" s="4"/>
      <c r="D184" s="4"/>
      <c r="E184" s="4"/>
      <c r="F184" s="4"/>
      <c r="G184" s="4"/>
      <c r="H184" s="1" t="n">
        <v>147</v>
      </c>
      <c r="I184" s="12" t="s">
        <v>475</v>
      </c>
      <c r="J184" s="4" t="s">
        <v>476</v>
      </c>
      <c r="K184" s="4" t="s">
        <v>477</v>
      </c>
    </row>
    <row r="185" s="1" customFormat="true" ht="12.8" hidden="false" customHeight="false" outlineLevel="0" collapsed="false">
      <c r="A185" s="4"/>
      <c r="B185" s="4"/>
      <c r="C185" s="4"/>
      <c r="D185" s="4"/>
      <c r="E185" s="4"/>
      <c r="F185" s="4"/>
      <c r="G185" s="4"/>
      <c r="I185" s="4"/>
      <c r="J185" s="4"/>
      <c r="K185" s="4"/>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t="s">
        <v>178</v>
      </c>
      <c r="C187" s="4"/>
      <c r="D187" s="4"/>
      <c r="E187" s="4"/>
      <c r="F187" s="4"/>
      <c r="G187" s="4"/>
      <c r="I187" s="4"/>
      <c r="J187" s="4"/>
      <c r="K187" s="4"/>
    </row>
    <row r="188" s="1" customFormat="true" ht="12.8" hidden="false" customHeight="false" outlineLevel="0" collapsed="false">
      <c r="A188" s="4" t="s">
        <v>49</v>
      </c>
      <c r="B188" s="4"/>
      <c r="C188" s="4"/>
      <c r="D188" s="4"/>
      <c r="E188" s="4"/>
      <c r="F188" s="4"/>
      <c r="G188" s="4"/>
      <c r="I188" s="4"/>
      <c r="J188" s="4"/>
      <c r="K188" s="4"/>
    </row>
    <row r="189" s="1" customFormat="true" ht="43.25" hidden="false" customHeight="false" outlineLevel="0" collapsed="false">
      <c r="A189" s="4"/>
      <c r="B189" s="4"/>
      <c r="C189" s="4"/>
      <c r="D189" s="4"/>
      <c r="E189" s="4"/>
      <c r="F189" s="4"/>
      <c r="G189" s="4"/>
      <c r="H189" s="1" t="n">
        <v>148</v>
      </c>
      <c r="I189" s="4" t="s">
        <v>478</v>
      </c>
      <c r="J189" s="10" t="s">
        <v>479</v>
      </c>
      <c r="K189" s="4" t="s">
        <v>480</v>
      </c>
    </row>
    <row r="190" s="1" customFormat="true" ht="32.8" hidden="false" customHeight="false" outlineLevel="0" collapsed="false">
      <c r="A190" s="4"/>
      <c r="B190" s="4"/>
      <c r="C190" s="4"/>
      <c r="D190" s="4"/>
      <c r="E190" s="4"/>
      <c r="F190" s="4"/>
      <c r="G190" s="4"/>
      <c r="H190" s="1" t="n">
        <v>149</v>
      </c>
      <c r="I190" s="4" t="s">
        <v>481</v>
      </c>
      <c r="J190" s="4" t="s">
        <v>482</v>
      </c>
      <c r="K190" s="4" t="s">
        <v>483</v>
      </c>
    </row>
    <row r="191" s="1" customFormat="true" ht="137.3" hidden="false" customHeight="false" outlineLevel="0" collapsed="false">
      <c r="A191" s="4"/>
      <c r="B191" s="4"/>
      <c r="C191" s="4"/>
      <c r="D191" s="4"/>
      <c r="E191" s="4"/>
      <c r="F191" s="4"/>
      <c r="G191" s="4"/>
      <c r="H191" s="1" t="n">
        <v>150</v>
      </c>
      <c r="I191" s="4" t="s">
        <v>484</v>
      </c>
      <c r="J191" s="4" t="s">
        <v>485</v>
      </c>
      <c r="K191" s="4" t="s">
        <v>486</v>
      </c>
    </row>
    <row r="192" s="1" customFormat="true" ht="210.4" hidden="false" customHeight="false" outlineLevel="0" collapsed="false">
      <c r="A192" s="4"/>
      <c r="B192" s="4"/>
      <c r="C192" s="4"/>
      <c r="D192" s="4"/>
      <c r="E192" s="4"/>
      <c r="F192" s="4"/>
      <c r="G192" s="4"/>
      <c r="H192" s="1" t="n">
        <v>151</v>
      </c>
      <c r="I192" s="4" t="s">
        <v>487</v>
      </c>
      <c r="J192" s="4" t="s">
        <v>488</v>
      </c>
      <c r="K192" s="4" t="s">
        <v>489</v>
      </c>
    </row>
    <row r="193" s="1" customFormat="true" ht="168.65" hidden="false" customHeight="false" outlineLevel="0" collapsed="false">
      <c r="A193" s="4"/>
      <c r="B193" s="4"/>
      <c r="C193" s="4"/>
      <c r="D193" s="4"/>
      <c r="E193" s="4"/>
      <c r="F193" s="4"/>
      <c r="G193" s="4"/>
      <c r="H193" s="1" t="n">
        <v>152</v>
      </c>
      <c r="I193" s="4" t="s">
        <v>490</v>
      </c>
      <c r="J193" s="4" t="s">
        <v>491</v>
      </c>
      <c r="K193" s="4" t="s">
        <v>492</v>
      </c>
    </row>
    <row r="194" s="1" customFormat="true" ht="199.95" hidden="false" customHeight="false" outlineLevel="0" collapsed="false">
      <c r="A194" s="4"/>
      <c r="B194" s="4"/>
      <c r="C194" s="4"/>
      <c r="D194" s="4"/>
      <c r="E194" s="4"/>
      <c r="F194" s="4"/>
      <c r="G194" s="4"/>
      <c r="H194" s="1" t="n">
        <v>153</v>
      </c>
      <c r="I194" s="4" t="s">
        <v>493</v>
      </c>
      <c r="J194" s="4" t="s">
        <v>494</v>
      </c>
      <c r="K194" s="4" t="s">
        <v>495</v>
      </c>
    </row>
    <row r="195" customFormat="false" ht="147.75" hidden="false" customHeight="false" outlineLevel="0" collapsed="false">
      <c r="A195" s="4"/>
      <c r="B195" s="4"/>
      <c r="C195" s="4"/>
      <c r="D195" s="4"/>
      <c r="E195" s="4"/>
      <c r="F195" s="4"/>
      <c r="G195" s="4"/>
      <c r="H195" s="1" t="n">
        <v>154</v>
      </c>
      <c r="I195" s="4" t="s">
        <v>496</v>
      </c>
      <c r="J195" s="4" t="s">
        <v>497</v>
      </c>
      <c r="K195" s="4" t="s">
        <v>498</v>
      </c>
    </row>
    <row r="196" s="1" customFormat="true" ht="12.8" hidden="false" customHeight="false" outlineLevel="0" collapsed="false">
      <c r="A196" s="4"/>
      <c r="B196" s="4" t="s">
        <v>178</v>
      </c>
      <c r="C196" s="4"/>
      <c r="D196" s="4"/>
      <c r="E196" s="4"/>
      <c r="F196" s="4"/>
      <c r="G196" s="4"/>
      <c r="I196" s="4"/>
      <c r="J196" s="4"/>
      <c r="K196" s="4"/>
    </row>
    <row r="197" s="1" customFormat="true" ht="12.8" hidden="false" customHeight="false" outlineLevel="0" collapsed="false">
      <c r="B197" s="4"/>
    </row>
    <row r="198" s="1" customFormat="true" ht="12.8" hidden="false" customHeight="false" outlineLevel="0" collapsed="false">
      <c r="A198" s="4" t="s">
        <v>29</v>
      </c>
    </row>
    <row r="199" s="1" customFormat="true" ht="12.8" hidden="false" customHeight="false" outlineLevel="0" collapsed="false"/>
    <row r="200" s="1" customFormat="true" ht="12.8" hidden="false" customHeight="false" outlineLevel="0" collapsed="false">
      <c r="H200" s="1" t="n">
        <v>105</v>
      </c>
      <c r="I200" s="4" t="s">
        <v>499</v>
      </c>
      <c r="J200" s="10" t="s">
        <v>500</v>
      </c>
      <c r="K200" s="1" t="s">
        <v>501</v>
      </c>
    </row>
    <row r="201" s="1" customFormat="true" ht="22.35" hidden="false" customHeight="false" outlineLevel="0" collapsed="false">
      <c r="H201" s="1" t="n">
        <v>106</v>
      </c>
      <c r="I201" s="4" t="s">
        <v>502</v>
      </c>
      <c r="J201" s="4" t="s">
        <v>503</v>
      </c>
      <c r="K201" s="4" t="s">
        <v>504</v>
      </c>
    </row>
    <row r="202" s="1" customFormat="true" ht="32.8" hidden="false" customHeight="false" outlineLevel="0" collapsed="false">
      <c r="H202" s="1" t="n">
        <v>107</v>
      </c>
      <c r="I202" s="4" t="s">
        <v>505</v>
      </c>
      <c r="J202" s="4" t="s">
        <v>506</v>
      </c>
      <c r="K202" s="4" t="s">
        <v>507</v>
      </c>
    </row>
    <row r="203" s="1" customFormat="true" ht="32.8" hidden="false" customHeight="false" outlineLevel="0" collapsed="false">
      <c r="H203" s="1" t="n">
        <v>108</v>
      </c>
      <c r="I203" s="4" t="s">
        <v>508</v>
      </c>
      <c r="J203" s="4" t="s">
        <v>509</v>
      </c>
      <c r="K203" s="4" t="s">
        <v>510</v>
      </c>
    </row>
    <row r="204" s="1" customFormat="true" ht="22.35" hidden="false" customHeight="false" outlineLevel="0" collapsed="false">
      <c r="H204" s="1" t="n">
        <v>109</v>
      </c>
      <c r="I204" s="4" t="s">
        <v>511</v>
      </c>
      <c r="J204" s="4" t="s">
        <v>512</v>
      </c>
      <c r="K204" s="4" t="s">
        <v>513</v>
      </c>
    </row>
    <row r="205" s="1" customFormat="true" ht="12.8" hidden="false" customHeight="false" outlineLevel="0" collapsed="false">
      <c r="B205" s="4" t="s">
        <v>178</v>
      </c>
    </row>
    <row r="206" s="1" customFormat="true" ht="12.8" hidden="false" customHeight="false" outlineLevel="0" collapsed="false">
      <c r="A206" s="4" t="s">
        <v>33</v>
      </c>
    </row>
    <row r="207" s="1" customFormat="true" ht="12.8" hidden="false" customHeight="false" outlineLevel="0" collapsed="false"/>
    <row r="208" s="1" customFormat="true" ht="12.8" hidden="false" customHeight="false" outlineLevel="0" collapsed="false">
      <c r="H208" s="1" t="n">
        <v>110</v>
      </c>
      <c r="I208" s="4" t="s">
        <v>514</v>
      </c>
      <c r="J208" s="10" t="s">
        <v>515</v>
      </c>
      <c r="K208" s="1" t="s">
        <v>516</v>
      </c>
    </row>
    <row r="209" s="1" customFormat="true" ht="23.85" hidden="false" customHeight="false" outlineLevel="0" collapsed="false">
      <c r="H209" s="1" t="n">
        <v>111</v>
      </c>
      <c r="I209" s="4" t="s">
        <v>517</v>
      </c>
      <c r="J209" s="10" t="s">
        <v>518</v>
      </c>
      <c r="K209" s="4" t="s">
        <v>519</v>
      </c>
    </row>
    <row r="210" s="1" customFormat="true" ht="23.85" hidden="false" customHeight="false" outlineLevel="0" collapsed="false">
      <c r="H210" s="1" t="n">
        <v>112</v>
      </c>
      <c r="I210" s="4" t="s">
        <v>520</v>
      </c>
      <c r="J210" s="10" t="s">
        <v>521</v>
      </c>
      <c r="K210" s="4" t="s">
        <v>522</v>
      </c>
    </row>
    <row r="211" s="1" customFormat="true" ht="46.25" hidden="false" customHeight="false" outlineLevel="0" collapsed="false">
      <c r="H211" s="1" t="n">
        <v>113</v>
      </c>
      <c r="I211" s="4" t="s">
        <v>523</v>
      </c>
      <c r="J211" s="10" t="s">
        <v>524</v>
      </c>
      <c r="K211" s="4" t="s">
        <v>525</v>
      </c>
    </row>
    <row r="212" s="1" customFormat="true" ht="23.85" hidden="false" customHeight="false" outlineLevel="0" collapsed="false">
      <c r="H212" s="1" t="n">
        <v>114</v>
      </c>
      <c r="I212" s="4" t="s">
        <v>526</v>
      </c>
      <c r="J212" s="10" t="s">
        <v>527</v>
      </c>
      <c r="K212" s="4" t="s">
        <v>528</v>
      </c>
    </row>
    <row r="213" customFormat="false" ht="23.85" hidden="false" customHeight="false" outlineLevel="0" collapsed="false">
      <c r="H213" s="1" t="n">
        <v>115</v>
      </c>
      <c r="I213" s="4" t="s">
        <v>529</v>
      </c>
      <c r="J213" s="10" t="s">
        <v>530</v>
      </c>
      <c r="K213" s="1" t="s">
        <v>531</v>
      </c>
    </row>
    <row r="214" s="1" customFormat="true" ht="12.8" hidden="false" customHeight="false" outlineLevel="0" collapsed="false">
      <c r="B214" s="4" t="s">
        <v>178</v>
      </c>
    </row>
    <row r="215" s="1" customFormat="true" ht="12.8" hidden="false" customHeight="false" outlineLevel="0" collapsed="false">
      <c r="B215" s="4"/>
    </row>
    <row r="216" s="1" customFormat="true" ht="22.35" hidden="false" customHeight="false" outlineLevel="0" collapsed="false">
      <c r="A216" s="4" t="s">
        <v>17</v>
      </c>
    </row>
    <row r="217" s="1" customFormat="true" ht="12.8" hidden="false" customHeight="false" outlineLevel="0" collapsed="false"/>
    <row r="218" s="1" customFormat="true" ht="12.8" hidden="false" customHeight="false" outlineLevel="0" collapsed="false">
      <c r="H218" s="1" t="n">
        <v>26</v>
      </c>
      <c r="I218" s="4" t="s">
        <v>532</v>
      </c>
      <c r="J218" s="10" t="s">
        <v>533</v>
      </c>
      <c r="K218" s="1" t="s">
        <v>534</v>
      </c>
    </row>
    <row r="219" s="1" customFormat="true" ht="32.8" hidden="false" customHeight="false" outlineLevel="0" collapsed="false">
      <c r="H219" s="1" t="n">
        <v>27</v>
      </c>
      <c r="I219" s="4" t="s">
        <v>535</v>
      </c>
      <c r="J219" s="4" t="s">
        <v>536</v>
      </c>
      <c r="K219" s="4" t="s">
        <v>537</v>
      </c>
    </row>
    <row r="220" s="1" customFormat="true" ht="22.35" hidden="false" customHeight="false" outlineLevel="0" collapsed="false">
      <c r="H220" s="1" t="n">
        <v>28</v>
      </c>
      <c r="I220" s="4" t="s">
        <v>538</v>
      </c>
      <c r="J220" s="4" t="s">
        <v>539</v>
      </c>
      <c r="K220" s="4" t="s">
        <v>540</v>
      </c>
    </row>
    <row r="221" s="1" customFormat="true" ht="64.15" hidden="false" customHeight="false" outlineLevel="0" collapsed="false">
      <c r="H221" s="1" t="n">
        <v>29</v>
      </c>
      <c r="I221" s="4" t="s">
        <v>541</v>
      </c>
      <c r="J221" s="4" t="s">
        <v>542</v>
      </c>
      <c r="K221" s="4" t="s">
        <v>543</v>
      </c>
    </row>
    <row r="222" s="1" customFormat="true" ht="32.8" hidden="false" customHeight="false" outlineLevel="0" collapsed="false">
      <c r="H222" s="1" t="n">
        <v>30</v>
      </c>
      <c r="I222" s="4" t="s">
        <v>544</v>
      </c>
      <c r="J222" s="4" t="s">
        <v>545</v>
      </c>
      <c r="K222" s="4" t="s">
        <v>546</v>
      </c>
    </row>
    <row r="223" s="1" customFormat="true" ht="12.8" hidden="false" customHeight="false" outlineLevel="0" collapsed="false">
      <c r="H223" s="1" t="n">
        <v>31</v>
      </c>
      <c r="I223" s="4" t="s">
        <v>547</v>
      </c>
      <c r="J223" s="4" t="s">
        <v>548</v>
      </c>
      <c r="K223" s="1" t="s">
        <v>549</v>
      </c>
    </row>
    <row r="224" s="1" customFormat="true" ht="12.8" hidden="false" customHeight="false" outlineLevel="0" collapsed="false">
      <c r="H224" s="1" t="n">
        <v>32</v>
      </c>
      <c r="I224" s="4" t="s">
        <v>161</v>
      </c>
      <c r="J224" s="4" t="s">
        <v>162</v>
      </c>
      <c r="K224" s="1" t="s">
        <v>161</v>
      </c>
    </row>
    <row r="225" s="1" customFormat="true" ht="22.35" hidden="false" customHeight="false" outlineLevel="0" collapsed="false">
      <c r="H225" s="1" t="n">
        <v>33</v>
      </c>
      <c r="I225" s="4" t="s">
        <v>550</v>
      </c>
      <c r="J225" s="4" t="s">
        <v>551</v>
      </c>
      <c r="K225" s="4" t="s">
        <v>552</v>
      </c>
    </row>
    <row r="226" customFormat="false" ht="12.8" hidden="false" customHeight="false" outlineLevel="0" collapsed="false">
      <c r="H226" s="1" t="n">
        <v>34</v>
      </c>
      <c r="I226" s="4" t="s">
        <v>553</v>
      </c>
      <c r="J226" s="4" t="s">
        <v>554</v>
      </c>
      <c r="K226" s="1" t="s">
        <v>555</v>
      </c>
    </row>
    <row r="227" customFormat="false" ht="12.8" hidden="false" customHeight="false" outlineLevel="0" collapsed="false">
      <c r="B227" s="4" t="s">
        <v>178</v>
      </c>
      <c r="K227" s="1"/>
    </row>
    <row r="228" customFormat="false" ht="15.65" hidden="false" customHeight="true" outlineLevel="0" collapsed="false"/>
    <row r="229" customFormat="false" ht="15.65" hidden="false" customHeight="true" outlineLevel="0" collapsed="false"/>
    <row r="230" customFormat="false" ht="15.65" hidden="false" customHeight="true" outlineLevel="0" collapsed="false"/>
    <row r="231" customFormat="false" ht="12.8" hidden="false" customHeight="false" outlineLevel="0" collapsed="false">
      <c r="A231" s="1" t="s">
        <v>25</v>
      </c>
    </row>
    <row r="233" customFormat="false" ht="12.8" hidden="false" customHeight="false" outlineLevel="0" collapsed="false">
      <c r="H233" s="1" t="n">
        <v>35</v>
      </c>
      <c r="I233" s="4" t="s">
        <v>556</v>
      </c>
      <c r="J233" s="10" t="s">
        <v>557</v>
      </c>
      <c r="K233" s="0" t="s">
        <v>558</v>
      </c>
    </row>
    <row r="234" customFormat="false" ht="12.8" hidden="false" customHeight="false" outlineLevel="0" collapsed="false">
      <c r="B234" s="1" t="s">
        <v>559</v>
      </c>
      <c r="D234" s="1" t="s">
        <v>560</v>
      </c>
      <c r="H234" s="1" t="n">
        <v>36</v>
      </c>
      <c r="I234" s="4" t="s">
        <v>561</v>
      </c>
      <c r="J234" s="10" t="s">
        <v>562</v>
      </c>
      <c r="K234" s="0" t="s">
        <v>563</v>
      </c>
    </row>
    <row r="235" customFormat="false" ht="12.8" hidden="false" customHeight="false" outlineLevel="0" collapsed="false">
      <c r="B235" s="1" t="s">
        <v>564</v>
      </c>
      <c r="D235" s="1" t="s">
        <v>560</v>
      </c>
      <c r="H235" s="1" t="n">
        <v>37</v>
      </c>
      <c r="I235" s="4" t="s">
        <v>565</v>
      </c>
      <c r="J235" s="10" t="s">
        <v>566</v>
      </c>
      <c r="K235" s="0" t="s">
        <v>567</v>
      </c>
    </row>
    <row r="236" customFormat="false" ht="12.8" hidden="false" customHeight="false" outlineLevel="0" collapsed="false">
      <c r="I236" s="4"/>
      <c r="J236" s="10"/>
    </row>
    <row r="237" customFormat="false" ht="12.8" hidden="false" customHeight="false" outlineLevel="0" collapsed="false">
      <c r="A237" s="1" t="s">
        <v>559</v>
      </c>
      <c r="I237" s="4"/>
      <c r="J237" s="10"/>
    </row>
    <row r="238" customFormat="false" ht="22.35" hidden="false" customHeight="false" outlineLevel="0" collapsed="false">
      <c r="H238" s="1" t="n">
        <v>38</v>
      </c>
      <c r="I238" s="4" t="s">
        <v>568</v>
      </c>
      <c r="J238" s="4" t="s">
        <v>569</v>
      </c>
      <c r="K238" s="15" t="s">
        <v>570</v>
      </c>
    </row>
    <row r="239" s="1" customFormat="true" ht="22.35" hidden="false" customHeight="false" outlineLevel="0" collapsed="false">
      <c r="H239" s="1" t="n">
        <v>39</v>
      </c>
      <c r="I239" s="4" t="s">
        <v>571</v>
      </c>
      <c r="J239" s="4" t="s">
        <v>572</v>
      </c>
      <c r="K239" s="4" t="s">
        <v>573</v>
      </c>
    </row>
    <row r="240" customFormat="false" ht="22.35" hidden="false" customHeight="false" outlineLevel="0" collapsed="false">
      <c r="H240" s="1" t="n">
        <v>40</v>
      </c>
      <c r="I240" s="4" t="s">
        <v>574</v>
      </c>
      <c r="J240" s="4" t="s">
        <v>575</v>
      </c>
      <c r="K240" s="15" t="s">
        <v>576</v>
      </c>
    </row>
    <row r="241" customFormat="false" ht="22.35" hidden="false" customHeight="false" outlineLevel="0" collapsed="false">
      <c r="H241" s="1" t="n">
        <v>41</v>
      </c>
      <c r="I241" s="4" t="s">
        <v>577</v>
      </c>
      <c r="J241" s="4" t="s">
        <v>578</v>
      </c>
      <c r="K241" s="1" t="s">
        <v>579</v>
      </c>
    </row>
    <row r="242" customFormat="false" ht="22.35" hidden="false" customHeight="false" outlineLevel="0" collapsed="false">
      <c r="H242" s="1" t="n">
        <v>42</v>
      </c>
      <c r="I242" s="4" t="s">
        <v>580</v>
      </c>
      <c r="J242" s="4" t="s">
        <v>581</v>
      </c>
      <c r="K242" s="15" t="s">
        <v>582</v>
      </c>
    </row>
    <row r="243" customFormat="false" ht="32.8" hidden="false" customHeight="false" outlineLevel="0" collapsed="false">
      <c r="H243" s="1" t="n">
        <v>43</v>
      </c>
      <c r="I243" s="4" t="s">
        <v>583</v>
      </c>
      <c r="J243" s="4" t="s">
        <v>584</v>
      </c>
      <c r="K243" s="15" t="s">
        <v>585</v>
      </c>
    </row>
    <row r="244" customFormat="false" ht="12.8" hidden="false" customHeight="false" outlineLevel="0" collapsed="false">
      <c r="B244" s="1" t="s">
        <v>178</v>
      </c>
      <c r="J244" s="4"/>
    </row>
    <row r="245" customFormat="false" ht="12.8" hidden="false" customHeight="false" outlineLevel="0" collapsed="false">
      <c r="A245" s="1" t="s">
        <v>564</v>
      </c>
      <c r="J245" s="4"/>
    </row>
    <row r="246" customFormat="false" ht="12.8" hidden="false" customHeight="false" outlineLevel="0" collapsed="false">
      <c r="H246" s="1" t="n">
        <v>44</v>
      </c>
      <c r="I246" s="4" t="s">
        <v>586</v>
      </c>
      <c r="J246" s="10" t="s">
        <v>587</v>
      </c>
      <c r="K246" s="0" t="s">
        <v>588</v>
      </c>
    </row>
    <row r="247" s="1" customFormat="true" ht="12.8" hidden="false" customHeight="false" outlineLevel="0" collapsed="false">
      <c r="B247" s="1" t="s">
        <v>178</v>
      </c>
    </row>
    <row r="248" s="1" customFormat="true" ht="12.8" hidden="false" customHeight="false" outlineLevel="0" collapsed="false"/>
    <row r="249" s="1" customFormat="true" ht="12.8" hidden="false" customHeight="false" outlineLevel="0" collapsed="false">
      <c r="A249" s="4" t="s">
        <v>101</v>
      </c>
    </row>
    <row r="250" s="1" customFormat="true" ht="23.85" hidden="false" customHeight="false" outlineLevel="0" collapsed="false">
      <c r="H250" s="1" t="n">
        <v>93</v>
      </c>
      <c r="I250" s="4" t="s">
        <v>589</v>
      </c>
      <c r="J250" s="10" t="s">
        <v>590</v>
      </c>
      <c r="K250" s="4" t="s">
        <v>591</v>
      </c>
    </row>
    <row r="251" s="1" customFormat="true" ht="32.8" hidden="false" customHeight="false" outlineLevel="0" collapsed="false">
      <c r="H251" s="1" t="n">
        <v>94</v>
      </c>
      <c r="I251" s="4" t="s">
        <v>592</v>
      </c>
      <c r="J251" s="4" t="s">
        <v>593</v>
      </c>
      <c r="K251" s="4" t="s">
        <v>594</v>
      </c>
    </row>
    <row r="252" s="1" customFormat="true" ht="32.8" hidden="false" customHeight="false" outlineLevel="0" collapsed="false">
      <c r="H252" s="1" t="n">
        <v>95</v>
      </c>
      <c r="I252" s="4" t="s">
        <v>595</v>
      </c>
      <c r="J252" s="4" t="s">
        <v>596</v>
      </c>
      <c r="K252" s="4" t="s">
        <v>597</v>
      </c>
    </row>
    <row r="253" s="1" customFormat="true" ht="32.8" hidden="false" customHeight="false" outlineLevel="0" collapsed="false">
      <c r="H253" s="1" t="n">
        <v>96</v>
      </c>
      <c r="I253" s="4" t="s">
        <v>598</v>
      </c>
      <c r="J253" s="4" t="s">
        <v>599</v>
      </c>
      <c r="K253" s="4" t="s">
        <v>600</v>
      </c>
    </row>
    <row r="254" s="1" customFormat="true" ht="12.8" hidden="false" customHeight="false" outlineLevel="0" collapsed="false">
      <c r="H254" s="1" t="n">
        <v>97</v>
      </c>
      <c r="I254" s="4" t="s">
        <v>161</v>
      </c>
      <c r="J254" s="4" t="s">
        <v>162</v>
      </c>
      <c r="K254" s="1" t="s">
        <v>161</v>
      </c>
    </row>
    <row r="255" s="1" customFormat="true" ht="12.8" hidden="false" customHeight="false" outlineLevel="0" collapsed="false">
      <c r="H255" s="1" t="n">
        <v>98</v>
      </c>
      <c r="I255" s="4" t="s">
        <v>601</v>
      </c>
      <c r="J255" s="4" t="s">
        <v>602</v>
      </c>
      <c r="K255" s="1" t="s">
        <v>603</v>
      </c>
    </row>
    <row r="256" s="1" customFormat="true" ht="32.8" hidden="false" customHeight="false" outlineLevel="0" collapsed="false">
      <c r="H256" s="1" t="n">
        <v>99</v>
      </c>
      <c r="I256" s="4" t="s">
        <v>604</v>
      </c>
      <c r="J256" s="4" t="s">
        <v>605</v>
      </c>
      <c r="K256" s="4" t="s">
        <v>606</v>
      </c>
    </row>
    <row r="257" s="1" customFormat="true" ht="12.8" hidden="false" customHeight="false" outlineLevel="0" collapsed="false">
      <c r="I257" s="4"/>
      <c r="J257" s="4"/>
    </row>
    <row r="258" s="1" customFormat="true" ht="12.8" hidden="false" customHeight="false" outlineLevel="0" collapsed="false">
      <c r="B258" s="4" t="s">
        <v>178</v>
      </c>
    </row>
    <row r="259" s="1" customFormat="true" ht="12.8" hidden="false" customHeight="false" outlineLevel="0" collapsed="false">
      <c r="A259" s="4" t="s">
        <v>105</v>
      </c>
    </row>
    <row r="260" s="1" customFormat="true" ht="23.85" hidden="false" customHeight="false" outlineLevel="0" collapsed="false">
      <c r="H260" s="1" t="n">
        <v>100</v>
      </c>
      <c r="I260" s="4" t="s">
        <v>607</v>
      </c>
      <c r="J260" s="10" t="s">
        <v>608</v>
      </c>
      <c r="K260" s="4" t="s">
        <v>609</v>
      </c>
    </row>
    <row r="261" s="1" customFormat="true" ht="43.25" hidden="false" customHeight="false" outlineLevel="0" collapsed="false">
      <c r="H261" s="1" t="n">
        <v>101</v>
      </c>
      <c r="I261" s="4" t="s">
        <v>610</v>
      </c>
      <c r="J261" s="4" t="s">
        <v>611</v>
      </c>
      <c r="K261" s="4" t="s">
        <v>612</v>
      </c>
    </row>
    <row r="262" s="1" customFormat="true" ht="32.8" hidden="false" customHeight="false" outlineLevel="0" collapsed="false">
      <c r="H262" s="1" t="n">
        <v>102</v>
      </c>
      <c r="I262" s="4" t="s">
        <v>613</v>
      </c>
      <c r="J262" s="4" t="s">
        <v>614</v>
      </c>
      <c r="K262" s="4" t="s">
        <v>615</v>
      </c>
    </row>
    <row r="263" s="1" customFormat="true" ht="22.35" hidden="false" customHeight="false" outlineLevel="0" collapsed="false">
      <c r="H263" s="1" t="n">
        <v>103</v>
      </c>
      <c r="I263" s="4" t="s">
        <v>616</v>
      </c>
      <c r="J263" s="4" t="s">
        <v>617</v>
      </c>
      <c r="K263" s="4" t="s">
        <v>618</v>
      </c>
    </row>
    <row r="264" s="1" customFormat="true" ht="12.8" hidden="false" customHeight="false" outlineLevel="0" collapsed="false">
      <c r="H264" s="1" t="n">
        <v>104</v>
      </c>
      <c r="I264" s="4" t="s">
        <v>619</v>
      </c>
      <c r="J264" s="4" t="s">
        <v>620</v>
      </c>
      <c r="K264" s="1" t="s">
        <v>621</v>
      </c>
    </row>
    <row r="265" s="1" customFormat="true" ht="12.8" hidden="false" customHeight="false" outlineLevel="0" collapsed="false">
      <c r="I265" s="4"/>
      <c r="J265" s="4"/>
    </row>
    <row r="266" s="1" customFormat="true" ht="12.8" hidden="false" customHeight="false" outlineLevel="0" collapsed="false">
      <c r="B266" s="4" t="s">
        <v>178</v>
      </c>
    </row>
    <row r="267" s="1" customFormat="true" ht="12.8" hidden="false" customHeight="false" outlineLevel="0" collapsed="false">
      <c r="B267" s="4"/>
    </row>
    <row r="268" s="1" customFormat="true" ht="12.8" hidden="false" customHeight="false" outlineLevel="0" collapsed="false">
      <c r="A268" s="4" t="s">
        <v>57</v>
      </c>
    </row>
    <row r="269" s="1" customFormat="true" ht="12.8" hidden="false" customHeight="false" outlineLevel="0" collapsed="false">
      <c r="H269" s="1" t="n">
        <v>79</v>
      </c>
      <c r="I269" s="4" t="s">
        <v>161</v>
      </c>
      <c r="J269" s="10" t="s">
        <v>162</v>
      </c>
      <c r="K269" s="1" t="s">
        <v>161</v>
      </c>
    </row>
    <row r="270" s="1" customFormat="true" ht="12.8" hidden="false" customHeight="false" outlineLevel="0" collapsed="false">
      <c r="H270" s="1" t="n">
        <v>80</v>
      </c>
      <c r="I270" s="4" t="s">
        <v>622</v>
      </c>
      <c r="J270" s="4" t="s">
        <v>623</v>
      </c>
      <c r="K270" s="1" t="s">
        <v>624</v>
      </c>
    </row>
    <row r="271" s="1" customFormat="true" ht="43.25" hidden="false" customHeight="false" outlineLevel="0" collapsed="false">
      <c r="H271" s="1" t="n">
        <v>81</v>
      </c>
      <c r="I271" s="4" t="s">
        <v>625</v>
      </c>
      <c r="J271" s="4" t="s">
        <v>626</v>
      </c>
      <c r="K271" s="4" t="s">
        <v>627</v>
      </c>
    </row>
    <row r="272" s="1" customFormat="true" ht="22.35" hidden="false" customHeight="false" outlineLevel="0" collapsed="false">
      <c r="H272" s="1" t="n">
        <v>82</v>
      </c>
      <c r="I272" s="4" t="s">
        <v>628</v>
      </c>
      <c r="J272" s="4" t="s">
        <v>629</v>
      </c>
      <c r="K272" s="4" t="s">
        <v>630</v>
      </c>
    </row>
    <row r="273" s="1" customFormat="true" ht="43.25" hidden="false" customHeight="false" outlineLevel="0" collapsed="false">
      <c r="H273" s="1" t="n">
        <v>83</v>
      </c>
      <c r="I273" s="4" t="s">
        <v>631</v>
      </c>
      <c r="J273" s="4" t="s">
        <v>632</v>
      </c>
      <c r="K273" s="4" t="s">
        <v>633</v>
      </c>
    </row>
    <row r="274" s="1" customFormat="true" ht="12.8" hidden="false" customHeight="false" outlineLevel="0" collapsed="false">
      <c r="H274" s="1" t="n">
        <v>84</v>
      </c>
      <c r="I274" s="4" t="s">
        <v>634</v>
      </c>
      <c r="J274" s="4" t="s">
        <v>635</v>
      </c>
      <c r="K274" s="1" t="s">
        <v>636</v>
      </c>
    </row>
    <row r="275" customFormat="false" ht="12.8" hidden="false" customHeight="false" outlineLevel="0" collapsed="false">
      <c r="I275" s="4"/>
      <c r="J275" s="4"/>
      <c r="K275" s="1"/>
    </row>
    <row r="276" customFormat="false" ht="12.8" hidden="false" customHeight="false" outlineLevel="0" collapsed="false">
      <c r="B276" s="4" t="s">
        <v>178</v>
      </c>
      <c r="K276" s="1"/>
    </row>
    <row r="277" customFormat="false" ht="12.8" hidden="false" customHeight="false" outlineLevel="0" collapsed="false">
      <c r="B277" s="4"/>
      <c r="K277" s="1"/>
    </row>
    <row r="278" customFormat="false" ht="12.8" hidden="false" customHeight="false" outlineLevel="0" collapsed="false">
      <c r="A278" s="4" t="s">
        <v>61</v>
      </c>
      <c r="K278" s="1"/>
    </row>
    <row r="279" customFormat="false" ht="12.8" hidden="false" customHeight="false" outlineLevel="0" collapsed="false">
      <c r="H279" s="1" t="n">
        <v>85</v>
      </c>
      <c r="I279" s="4" t="s">
        <v>161</v>
      </c>
      <c r="J279" s="10" t="s">
        <v>162</v>
      </c>
      <c r="K279" s="1" t="s">
        <v>161</v>
      </c>
    </row>
    <row r="280" customFormat="false" ht="22.35" hidden="false" customHeight="false" outlineLevel="0" collapsed="false">
      <c r="H280" s="1" t="n">
        <v>86</v>
      </c>
      <c r="I280" s="4" t="s">
        <v>637</v>
      </c>
      <c r="J280" s="4" t="s">
        <v>638</v>
      </c>
      <c r="K280" s="1" t="s">
        <v>639</v>
      </c>
    </row>
    <row r="281" customFormat="false" ht="22.35" hidden="false" customHeight="false" outlineLevel="0" collapsed="false">
      <c r="H281" s="1" t="n">
        <v>87</v>
      </c>
      <c r="I281" s="4" t="s">
        <v>640</v>
      </c>
      <c r="J281" s="4" t="s">
        <v>641</v>
      </c>
      <c r="K281" s="1" t="s">
        <v>642</v>
      </c>
    </row>
    <row r="282" customFormat="false" ht="43.25" hidden="false" customHeight="false" outlineLevel="0" collapsed="false">
      <c r="H282" s="1" t="n">
        <v>88</v>
      </c>
      <c r="I282" s="4" t="s">
        <v>643</v>
      </c>
      <c r="J282" s="4" t="s">
        <v>644</v>
      </c>
      <c r="K282" s="1" t="s">
        <v>645</v>
      </c>
    </row>
    <row r="283" customFormat="false" ht="32.8" hidden="false" customHeight="false" outlineLevel="0" collapsed="false">
      <c r="H283" s="1" t="n">
        <v>89</v>
      </c>
      <c r="I283" s="4" t="s">
        <v>646</v>
      </c>
      <c r="J283" s="4" t="s">
        <v>647</v>
      </c>
      <c r="K283" s="1" t="s">
        <v>648</v>
      </c>
    </row>
    <row r="284" customFormat="false" ht="22.35" hidden="false" customHeight="false" outlineLevel="0" collapsed="false">
      <c r="H284" s="1" t="n">
        <v>90</v>
      </c>
      <c r="I284" s="4" t="s">
        <v>649</v>
      </c>
      <c r="J284" s="4" t="s">
        <v>650</v>
      </c>
      <c r="K284" s="1" t="s">
        <v>651</v>
      </c>
    </row>
    <row r="285" customFormat="false" ht="22.35" hidden="false" customHeight="false" outlineLevel="0" collapsed="false">
      <c r="H285" s="1" t="n">
        <v>91</v>
      </c>
      <c r="I285" s="4" t="s">
        <v>652</v>
      </c>
      <c r="J285" s="4" t="s">
        <v>653</v>
      </c>
      <c r="K285" s="1" t="s">
        <v>654</v>
      </c>
    </row>
    <row r="286" customFormat="false" ht="12.8" hidden="false" customHeight="false" outlineLevel="0" collapsed="false">
      <c r="H286" s="1" t="n">
        <v>92</v>
      </c>
      <c r="I286" s="4" t="s">
        <v>272</v>
      </c>
      <c r="J286" s="4" t="s">
        <v>655</v>
      </c>
      <c r="K286" s="1" t="s">
        <v>656</v>
      </c>
    </row>
    <row r="287" customFormat="false" ht="12.8" hidden="false" customHeight="false" outlineLevel="0" collapsed="false">
      <c r="B287" s="4" t="s">
        <v>178</v>
      </c>
      <c r="K287" s="1"/>
    </row>
    <row r="289" customFormat="false" ht="12.8" hidden="false" customHeight="false" outlineLevel="0" collapsed="false">
      <c r="A289" s="4" t="s">
        <v>97</v>
      </c>
      <c r="K289" s="1"/>
    </row>
    <row r="290" customFormat="false" ht="12.8" hidden="false" customHeight="false" outlineLevel="0" collapsed="false">
      <c r="H290" s="1" t="n">
        <v>74</v>
      </c>
      <c r="I290" s="4" t="s">
        <v>657</v>
      </c>
      <c r="J290" s="10" t="s">
        <v>658</v>
      </c>
      <c r="K290" s="1" t="s">
        <v>659</v>
      </c>
    </row>
    <row r="291" customFormat="false" ht="32.8" hidden="false" customHeight="false" outlineLevel="0" collapsed="false">
      <c r="H291" s="1" t="n">
        <v>75</v>
      </c>
      <c r="I291" s="4" t="s">
        <v>660</v>
      </c>
      <c r="J291" s="4" t="s">
        <v>661</v>
      </c>
      <c r="K291" s="1" t="s">
        <v>662</v>
      </c>
    </row>
    <row r="292" customFormat="false" ht="43.25" hidden="false" customHeight="false" outlineLevel="0" collapsed="false">
      <c r="H292" s="1" t="n">
        <v>76</v>
      </c>
      <c r="I292" s="4" t="s">
        <v>663</v>
      </c>
      <c r="J292" s="4" t="s">
        <v>664</v>
      </c>
      <c r="K292" s="1" t="s">
        <v>665</v>
      </c>
    </row>
    <row r="293" customFormat="false" ht="22.35" hidden="false" customHeight="false" outlineLevel="0" collapsed="false">
      <c r="H293" s="1" t="n">
        <v>77</v>
      </c>
      <c r="I293" s="4" t="s">
        <v>666</v>
      </c>
      <c r="J293" s="4" t="s">
        <v>667</v>
      </c>
      <c r="K293" s="1" t="s">
        <v>668</v>
      </c>
    </row>
    <row r="294" customFormat="false" ht="32.8" hidden="false" customHeight="false" outlineLevel="0" collapsed="false">
      <c r="H294" s="1" t="n">
        <v>78</v>
      </c>
      <c r="I294" s="4" t="s">
        <v>669</v>
      </c>
      <c r="J294" s="4" t="s">
        <v>670</v>
      </c>
      <c r="K294" s="1" t="s">
        <v>671</v>
      </c>
    </row>
    <row r="295" customFormat="false" ht="12.8" hidden="false" customHeight="false" outlineLevel="0" collapsed="false">
      <c r="I295" s="4"/>
      <c r="J295" s="4"/>
      <c r="K295" s="1"/>
    </row>
    <row r="296" customFormat="false" ht="12.8" hidden="false" customHeight="false" outlineLevel="0" collapsed="false">
      <c r="I296" s="4"/>
      <c r="J296" s="4"/>
      <c r="K296" s="1"/>
    </row>
    <row r="297" s="1" customFormat="true" ht="12.8" hidden="false" customHeight="false" outlineLevel="0" collapsed="false">
      <c r="B297" s="4" t="s">
        <v>178</v>
      </c>
    </row>
    <row r="298" s="1" customFormat="true" ht="12.8" hidden="false" customHeight="false" outlineLevel="0" collapsed="false"/>
    <row r="299" s="1" customFormat="true" ht="12.8" hidden="false" customHeight="false" outlineLevel="0" collapsed="false">
      <c r="A299" s="4" t="s">
        <v>73</v>
      </c>
    </row>
    <row r="300" s="1" customFormat="true" ht="23.85" hidden="false" customHeight="false" outlineLevel="0" collapsed="false">
      <c r="H300" s="1" t="n">
        <v>66</v>
      </c>
      <c r="I300" s="4" t="s">
        <v>672</v>
      </c>
      <c r="J300" s="10" t="s">
        <v>673</v>
      </c>
      <c r="K300" s="4" t="s">
        <v>674</v>
      </c>
    </row>
    <row r="301" s="1" customFormat="true" ht="22.35" hidden="false" customHeight="false" outlineLevel="0" collapsed="false">
      <c r="H301" s="1" t="n">
        <v>67</v>
      </c>
      <c r="I301" s="4" t="s">
        <v>675</v>
      </c>
      <c r="J301" s="4" t="s">
        <v>676</v>
      </c>
      <c r="K301" s="4" t="s">
        <v>677</v>
      </c>
    </row>
    <row r="302" s="1" customFormat="true" ht="12.8" hidden="false" customHeight="false" outlineLevel="0" collapsed="false">
      <c r="H302" s="1" t="n">
        <v>68</v>
      </c>
      <c r="I302" s="4" t="s">
        <v>678</v>
      </c>
      <c r="J302" s="4" t="s">
        <v>679</v>
      </c>
      <c r="K302" s="1" t="s">
        <v>680</v>
      </c>
    </row>
    <row r="303" s="1" customFormat="true" ht="22.35" hidden="false" customHeight="false" outlineLevel="0" collapsed="false">
      <c r="H303" s="1" t="n">
        <v>69</v>
      </c>
      <c r="I303" s="4" t="s">
        <v>681</v>
      </c>
      <c r="J303" s="4" t="s">
        <v>682</v>
      </c>
      <c r="K303" s="4" t="s">
        <v>683</v>
      </c>
    </row>
    <row r="304" s="1" customFormat="true" ht="32.8" hidden="false" customHeight="false" outlineLevel="0" collapsed="false">
      <c r="H304" s="1" t="n">
        <v>70</v>
      </c>
      <c r="I304" s="4" t="s">
        <v>684</v>
      </c>
      <c r="J304" s="4" t="s">
        <v>685</v>
      </c>
      <c r="K304" s="4" t="s">
        <v>686</v>
      </c>
    </row>
    <row r="305" s="1" customFormat="true" ht="32.8" hidden="false" customHeight="false" outlineLevel="0" collapsed="false">
      <c r="H305" s="1" t="n">
        <v>71</v>
      </c>
      <c r="I305" s="4" t="s">
        <v>687</v>
      </c>
      <c r="J305" s="4" t="s">
        <v>688</v>
      </c>
      <c r="K305" s="4" t="s">
        <v>689</v>
      </c>
    </row>
    <row r="306" s="1" customFormat="true" ht="22.35" hidden="false" customHeight="false" outlineLevel="0" collapsed="false">
      <c r="H306" s="1" t="n">
        <v>72</v>
      </c>
      <c r="I306" s="4" t="s">
        <v>690</v>
      </c>
      <c r="J306" s="4" t="s">
        <v>691</v>
      </c>
      <c r="K306" s="4" t="s">
        <v>692</v>
      </c>
    </row>
    <row r="307" s="1" customFormat="true" ht="22.35" hidden="false" customHeight="false" outlineLevel="0" collapsed="false">
      <c r="H307" s="1" t="n">
        <v>73</v>
      </c>
      <c r="I307" s="4" t="s">
        <v>693</v>
      </c>
      <c r="J307" s="4" t="s">
        <v>694</v>
      </c>
      <c r="K307" s="1" t="s">
        <v>695</v>
      </c>
    </row>
    <row r="308" s="1" customFormat="true" ht="12.8" hidden="false" customHeight="false" outlineLevel="0" collapsed="false">
      <c r="B308" s="4" t="s">
        <v>178</v>
      </c>
    </row>
    <row r="309" s="1" customFormat="true" ht="12.8" hidden="false" customHeight="false" outlineLevel="0" collapsed="false">
      <c r="A309" s="4" t="s">
        <v>65</v>
      </c>
    </row>
    <row r="310" s="1" customFormat="true" ht="12.8" hidden="false" customHeight="false" outlineLevel="0" collapsed="false">
      <c r="H310" s="1" t="n">
        <v>60</v>
      </c>
      <c r="I310" s="4" t="s">
        <v>696</v>
      </c>
      <c r="J310" s="10" t="s">
        <v>697</v>
      </c>
      <c r="K310" s="1" t="s">
        <v>698</v>
      </c>
    </row>
    <row r="311" s="1" customFormat="true" ht="43.25" hidden="false" customHeight="false" outlineLevel="0" collapsed="false">
      <c r="H311" s="1" t="n">
        <v>61</v>
      </c>
      <c r="I311" s="4" t="s">
        <v>699</v>
      </c>
      <c r="J311" s="4" t="s">
        <v>700</v>
      </c>
      <c r="K311" s="4" t="s">
        <v>701</v>
      </c>
    </row>
    <row r="312" s="1" customFormat="true" ht="22.35" hidden="false" customHeight="false" outlineLevel="0" collapsed="false">
      <c r="H312" s="1" t="n">
        <v>62</v>
      </c>
      <c r="I312" s="4" t="s">
        <v>702</v>
      </c>
      <c r="J312" s="4" t="s">
        <v>703</v>
      </c>
      <c r="K312" s="4" t="s">
        <v>704</v>
      </c>
    </row>
    <row r="313" s="1" customFormat="true" ht="22.35" hidden="false" customHeight="false" outlineLevel="0" collapsed="false">
      <c r="H313" s="1" t="n">
        <v>63</v>
      </c>
      <c r="I313" s="4" t="s">
        <v>705</v>
      </c>
      <c r="J313" s="4" t="s">
        <v>706</v>
      </c>
      <c r="K313" s="4" t="s">
        <v>707</v>
      </c>
    </row>
    <row r="314" s="1" customFormat="true" ht="22.35" hidden="false" customHeight="false" outlineLevel="0" collapsed="false">
      <c r="H314" s="1" t="n">
        <v>64</v>
      </c>
      <c r="I314" s="4" t="s">
        <v>708</v>
      </c>
      <c r="J314" s="4" t="s">
        <v>709</v>
      </c>
      <c r="K314" s="4" t="s">
        <v>710</v>
      </c>
    </row>
    <row r="315" customFormat="false" ht="32.8" hidden="false" customHeight="false" outlineLevel="0" collapsed="false">
      <c r="H315" s="1" t="n">
        <v>65</v>
      </c>
      <c r="I315" s="4" t="s">
        <v>711</v>
      </c>
      <c r="J315" s="4" t="s">
        <v>712</v>
      </c>
      <c r="K315" s="1" t="s">
        <v>713</v>
      </c>
    </row>
    <row r="316" customFormat="false" ht="12.8" hidden="false" customHeight="false" outlineLevel="0" collapsed="false">
      <c r="B316" s="4" t="s">
        <v>178</v>
      </c>
      <c r="K316" s="1"/>
    </row>
    <row r="317" s="1" customFormat="true" ht="12.8" hidden="false" customHeight="false" outlineLevel="0" collapsed="false"/>
    <row r="318" s="1" customFormat="true" ht="12.8" hidden="false" customHeight="false" outlineLevel="0" collapsed="false"/>
    <row r="319" s="1" customFormat="true" ht="12.8" hidden="false" customHeight="false" outlineLevel="0" collapsed="false">
      <c r="A319" s="4" t="s">
        <v>53</v>
      </c>
    </row>
    <row r="320" s="1" customFormat="true" ht="23.85" hidden="false" customHeight="false" outlineLevel="0" collapsed="false">
      <c r="H320" s="1" t="n">
        <v>53</v>
      </c>
      <c r="I320" s="4" t="s">
        <v>714</v>
      </c>
      <c r="J320" s="10" t="s">
        <v>715</v>
      </c>
      <c r="K320" s="4" t="s">
        <v>716</v>
      </c>
    </row>
    <row r="321" s="1" customFormat="true" ht="23.85" hidden="false" customHeight="false" outlineLevel="0" collapsed="false">
      <c r="H321" s="1" t="n">
        <v>54</v>
      </c>
      <c r="I321" s="4" t="s">
        <v>717</v>
      </c>
      <c r="J321" s="10" t="s">
        <v>718</v>
      </c>
      <c r="K321" s="4" t="s">
        <v>719</v>
      </c>
    </row>
    <row r="322" s="1" customFormat="true" ht="23.85" hidden="false" customHeight="false" outlineLevel="0" collapsed="false">
      <c r="H322" s="1" t="n">
        <v>55</v>
      </c>
      <c r="I322" s="4" t="s">
        <v>720</v>
      </c>
      <c r="J322" s="10" t="s">
        <v>721</v>
      </c>
      <c r="K322" s="4" t="s">
        <v>722</v>
      </c>
    </row>
    <row r="323" s="1" customFormat="true" ht="23.85" hidden="false" customHeight="false" outlineLevel="0" collapsed="false">
      <c r="H323" s="1" t="n">
        <v>56</v>
      </c>
      <c r="I323" s="4" t="s">
        <v>723</v>
      </c>
      <c r="J323" s="10" t="s">
        <v>724</v>
      </c>
      <c r="K323" s="4" t="s">
        <v>725</v>
      </c>
    </row>
    <row r="324" s="1" customFormat="true" ht="12.8" hidden="false" customHeight="false" outlineLevel="0" collapsed="false">
      <c r="H324" s="1" t="n">
        <v>57</v>
      </c>
      <c r="I324" s="4" t="s">
        <v>161</v>
      </c>
      <c r="J324" s="4" t="s">
        <v>162</v>
      </c>
      <c r="K324" s="1" t="s">
        <v>161</v>
      </c>
    </row>
    <row r="325" s="1" customFormat="true" ht="35.05" hidden="false" customHeight="false" outlineLevel="0" collapsed="false">
      <c r="H325" s="1" t="n">
        <v>58</v>
      </c>
      <c r="I325" s="4" t="s">
        <v>726</v>
      </c>
      <c r="J325" s="10" t="s">
        <v>727</v>
      </c>
      <c r="K325" s="4" t="s">
        <v>728</v>
      </c>
    </row>
    <row r="326" customFormat="false" ht="12.8" hidden="false" customHeight="false" outlineLevel="0" collapsed="false">
      <c r="H326" s="1" t="n">
        <v>59</v>
      </c>
      <c r="I326" s="4" t="s">
        <v>272</v>
      </c>
      <c r="J326" s="10" t="s">
        <v>273</v>
      </c>
      <c r="K326" s="1" t="s">
        <v>656</v>
      </c>
    </row>
    <row r="327" customFormat="false" ht="12.8" hidden="false" customHeight="false" outlineLevel="0" collapsed="false">
      <c r="B327" s="4" t="s">
        <v>178</v>
      </c>
      <c r="K327" s="1"/>
    </row>
    <row r="329" s="1" customFormat="true" ht="12.8" hidden="false" customHeight="false" outlineLevel="0" collapsed="false"/>
    <row r="330" s="1" customFormat="true" ht="12.8" hidden="false" customHeight="false" outlineLevel="0" collapsed="false"/>
    <row r="331" s="1" customFormat="true" ht="12.8" hidden="false" customHeight="false" outlineLevel="0" collapsed="false">
      <c r="A331" s="4" t="s">
        <v>37</v>
      </c>
    </row>
    <row r="332" s="1" customFormat="true" ht="12.8" hidden="false" customHeight="false" outlineLevel="0" collapsed="false">
      <c r="H332" s="1" t="n">
        <v>45</v>
      </c>
      <c r="I332" s="4" t="s">
        <v>729</v>
      </c>
      <c r="J332" s="10" t="s">
        <v>730</v>
      </c>
      <c r="K332" s="1" t="s">
        <v>731</v>
      </c>
    </row>
    <row r="333" s="1" customFormat="true" ht="22.35" hidden="false" customHeight="false" outlineLevel="0" collapsed="false">
      <c r="H333" s="1" t="n">
        <v>46</v>
      </c>
      <c r="I333" s="4" t="s">
        <v>732</v>
      </c>
      <c r="J333" s="4" t="s">
        <v>733</v>
      </c>
      <c r="K333" s="4" t="s">
        <v>734</v>
      </c>
    </row>
    <row r="334" s="1" customFormat="true" ht="32.8" hidden="false" customHeight="false" outlineLevel="0" collapsed="false">
      <c r="H334" s="1" t="n">
        <v>50</v>
      </c>
      <c r="I334" s="4" t="s">
        <v>735</v>
      </c>
      <c r="J334" s="4" t="s">
        <v>736</v>
      </c>
      <c r="K334" s="4" t="s">
        <v>737</v>
      </c>
    </row>
    <row r="335" s="1" customFormat="true" ht="35.05" hidden="false" customHeight="false" outlineLevel="0" collapsed="false">
      <c r="H335" s="1" t="n">
        <v>47</v>
      </c>
      <c r="I335" s="4" t="s">
        <v>738</v>
      </c>
      <c r="J335" s="10" t="s">
        <v>739</v>
      </c>
      <c r="K335" s="4" t="s">
        <v>740</v>
      </c>
    </row>
    <row r="336" s="1" customFormat="true" ht="43.25" hidden="false" customHeight="false" outlineLevel="0" collapsed="false">
      <c r="H336" s="1" t="n">
        <v>48</v>
      </c>
      <c r="I336" s="4" t="s">
        <v>741</v>
      </c>
      <c r="J336" s="4" t="s">
        <v>742</v>
      </c>
      <c r="K336" s="4" t="s">
        <v>743</v>
      </c>
    </row>
    <row r="337" customFormat="false" ht="22.35" hidden="false" customHeight="false" outlineLevel="0" collapsed="false">
      <c r="H337" s="1" t="n">
        <v>49</v>
      </c>
      <c r="I337" s="4" t="s">
        <v>744</v>
      </c>
      <c r="J337" s="4" t="s">
        <v>745</v>
      </c>
      <c r="K337" s="1" t="s">
        <v>746</v>
      </c>
    </row>
    <row r="338" customFormat="false" ht="12.8" hidden="false" customHeight="false" outlineLevel="0" collapsed="false">
      <c r="B338" s="4" t="s">
        <v>178</v>
      </c>
      <c r="K338" s="1"/>
    </row>
    <row r="339" s="1" customFormat="true" ht="12.8" hidden="false" customHeight="false" outlineLevel="0" collapsed="false"/>
    <row r="340" s="1" customFormat="true" ht="12.8" hidden="false" customHeight="false" outlineLevel="0" collapsed="false"/>
    <row r="341" s="1" customFormat="true" ht="12.8" hidden="false" customHeight="false" outlineLevel="0" collapsed="false">
      <c r="A341" s="4" t="s">
        <v>45</v>
      </c>
    </row>
    <row r="342" s="1" customFormat="true" ht="22.35" hidden="false" customHeight="false" outlineLevel="0" collapsed="false">
      <c r="H342" s="1" t="n">
        <v>1</v>
      </c>
      <c r="I342" s="4" t="s">
        <v>747</v>
      </c>
      <c r="J342" s="4" t="s">
        <v>748</v>
      </c>
      <c r="K342" s="4" t="s">
        <v>749</v>
      </c>
    </row>
    <row r="343" s="1" customFormat="true" ht="22.35" hidden="false" customHeight="false" outlineLevel="0" collapsed="false">
      <c r="H343" s="1" t="n">
        <v>2</v>
      </c>
      <c r="I343" s="4" t="s">
        <v>750</v>
      </c>
      <c r="J343" s="4" t="s">
        <v>751</v>
      </c>
      <c r="K343" s="1" t="s">
        <v>752</v>
      </c>
    </row>
    <row r="344" s="1" customFormat="true" ht="32.8" hidden="false" customHeight="false" outlineLevel="0" collapsed="false">
      <c r="H344" s="1" t="n">
        <v>5</v>
      </c>
      <c r="I344" s="4" t="s">
        <v>753</v>
      </c>
      <c r="J344" s="4" t="s">
        <v>754</v>
      </c>
      <c r="K344" s="4" t="s">
        <v>755</v>
      </c>
    </row>
    <row r="345" s="1" customFormat="true" ht="43.25" hidden="false" customHeight="false" outlineLevel="0" collapsed="false">
      <c r="H345" s="1" t="n">
        <v>6</v>
      </c>
      <c r="I345" s="4" t="s">
        <v>756</v>
      </c>
      <c r="J345" s="4" t="s">
        <v>757</v>
      </c>
      <c r="K345" s="4" t="s">
        <v>758</v>
      </c>
    </row>
    <row r="346" s="1" customFormat="true" ht="43.25" hidden="false" customHeight="false" outlineLevel="0" collapsed="false">
      <c r="H346" s="1" t="n">
        <v>212</v>
      </c>
      <c r="I346" s="4" t="s">
        <v>759</v>
      </c>
      <c r="J346" s="4" t="s">
        <v>760</v>
      </c>
      <c r="K346" s="4" t="s">
        <v>761</v>
      </c>
    </row>
    <row r="347" s="1" customFormat="true" ht="22.35" hidden="false" customHeight="false" outlineLevel="0" collapsed="false">
      <c r="H347" s="1" t="n">
        <v>52</v>
      </c>
      <c r="I347" s="4" t="s">
        <v>762</v>
      </c>
      <c r="J347" s="4" t="s">
        <v>763</v>
      </c>
      <c r="K347" s="4" t="s">
        <v>764</v>
      </c>
    </row>
    <row r="348" s="1" customFormat="true" ht="74.6" hidden="false" customHeight="false" outlineLevel="0" collapsed="false">
      <c r="H348" s="1" t="n">
        <v>17</v>
      </c>
      <c r="I348" s="4" t="s">
        <v>765</v>
      </c>
      <c r="J348" s="4" t="s">
        <v>766</v>
      </c>
      <c r="K348" s="4" t="s">
        <v>767</v>
      </c>
    </row>
    <row r="349" customFormat="false" ht="12.8" hidden="false" customHeight="false" outlineLevel="0" collapsed="false">
      <c r="H349" s="1" t="n">
        <v>7</v>
      </c>
      <c r="I349" s="4" t="s">
        <v>272</v>
      </c>
      <c r="J349" s="10" t="s">
        <v>273</v>
      </c>
      <c r="K349" s="1" t="s">
        <v>656</v>
      </c>
    </row>
    <row r="350" customFormat="false" ht="12.8" hidden="false" customHeight="false" outlineLevel="0" collapsed="false">
      <c r="B350" s="4" t="s">
        <v>178</v>
      </c>
      <c r="K350" s="1"/>
    </row>
    <row r="352" customFormat="false" ht="12.8" hidden="false" customHeight="false" outlineLevel="0" collapsed="false">
      <c r="A352" s="1" t="s">
        <v>137</v>
      </c>
    </row>
    <row r="353" customFormat="false" ht="12.8" hidden="false" customHeight="false" outlineLevel="0" collapsed="false">
      <c r="D353" s="1" t="s">
        <v>768</v>
      </c>
      <c r="E353" s="1" t="s">
        <v>769</v>
      </c>
    </row>
    <row r="354" customFormat="false" ht="22.35" hidden="false" customHeight="false" outlineLevel="0" collapsed="false">
      <c r="H354" s="1" t="n">
        <v>8</v>
      </c>
      <c r="I354" s="4" t="s">
        <v>770</v>
      </c>
      <c r="J354" s="4" t="s">
        <v>771</v>
      </c>
      <c r="K354" s="15" t="s">
        <v>772</v>
      </c>
    </row>
    <row r="355" customFormat="false" ht="43.25" hidden="false" customHeight="false" outlineLevel="0" collapsed="false">
      <c r="H355" s="1" t="n">
        <v>9</v>
      </c>
      <c r="I355" s="4" t="s">
        <v>773</v>
      </c>
      <c r="J355" s="4" t="s">
        <v>774</v>
      </c>
      <c r="K355" s="15" t="s">
        <v>775</v>
      </c>
    </row>
    <row r="356" customFormat="false" ht="22.35" hidden="false" customHeight="false" outlineLevel="0" collapsed="false">
      <c r="B356" s="1" t="s">
        <v>178</v>
      </c>
      <c r="H356" s="1" t="n">
        <v>10</v>
      </c>
      <c r="I356" s="4" t="s">
        <v>776</v>
      </c>
      <c r="J356" s="4" t="s">
        <v>777</v>
      </c>
      <c r="K356" s="15" t="s">
        <v>778</v>
      </c>
    </row>
    <row r="359" customFormat="false" ht="12.8" hidden="false" customHeight="false" outlineLevel="0" collapsed="false">
      <c r="A359" s="1" t="s">
        <v>779</v>
      </c>
      <c r="H359" s="1" t="n">
        <v>11</v>
      </c>
      <c r="I359" s="1" t="s">
        <v>780</v>
      </c>
      <c r="J359" s="1" t="s">
        <v>781</v>
      </c>
      <c r="K359" s="0" t="s">
        <v>782</v>
      </c>
    </row>
    <row r="360" customFormat="false" ht="12.8" hidden="false" customHeight="false" outlineLevel="0" collapsed="false">
      <c r="B360" s="1" t="s">
        <v>783</v>
      </c>
      <c r="D360" s="1" t="s">
        <v>560</v>
      </c>
      <c r="H360" s="1" t="n">
        <v>12</v>
      </c>
      <c r="I360" s="1" t="s">
        <v>784</v>
      </c>
      <c r="J360" s="1" t="s">
        <v>785</v>
      </c>
      <c r="K360" s="0" t="s">
        <v>786</v>
      </c>
    </row>
    <row r="361" customFormat="false" ht="12.8" hidden="false" customHeight="false" outlineLevel="0" collapsed="false">
      <c r="B361" s="1" t="s">
        <v>783</v>
      </c>
      <c r="D361" s="1" t="s">
        <v>560</v>
      </c>
      <c r="H361" s="1" t="n">
        <v>13</v>
      </c>
      <c r="I361" s="1" t="s">
        <v>787</v>
      </c>
      <c r="J361" s="1" t="s">
        <v>788</v>
      </c>
      <c r="K361" s="0" t="s">
        <v>789</v>
      </c>
    </row>
    <row r="362" customFormat="false" ht="12.8" hidden="false" customHeight="false" outlineLevel="0" collapsed="false">
      <c r="B362" s="1" t="s">
        <v>790</v>
      </c>
      <c r="D362" s="1" t="s">
        <v>560</v>
      </c>
      <c r="H362" s="1" t="n">
        <v>14</v>
      </c>
      <c r="I362" s="1" t="s">
        <v>791</v>
      </c>
      <c r="J362" s="1" t="s">
        <v>792</v>
      </c>
      <c r="K362" s="0" t="s">
        <v>793</v>
      </c>
    </row>
    <row r="363" customFormat="false" ht="12.8" hidden="false" customHeight="false" outlineLevel="0" collapsed="false">
      <c r="B363" s="1" t="s">
        <v>178</v>
      </c>
      <c r="D363" s="1" t="s">
        <v>794</v>
      </c>
    </row>
    <row r="367" customFormat="false" ht="12.8" hidden="false" customHeight="false" outlineLevel="0" collapsed="false">
      <c r="A367" s="1" t="s">
        <v>783</v>
      </c>
      <c r="H367" s="1" t="n">
        <v>15</v>
      </c>
      <c r="I367" s="1" t="s">
        <v>795</v>
      </c>
      <c r="J367" s="1" t="s">
        <v>796</v>
      </c>
      <c r="K367" s="0" t="s">
        <v>797</v>
      </c>
    </row>
    <row r="368" customFormat="false" ht="12.8" hidden="false" customHeight="false" outlineLevel="0" collapsed="false">
      <c r="B368" s="1" t="s">
        <v>178</v>
      </c>
    </row>
    <row r="371" customFormat="false" ht="12.8" hidden="false" customHeight="false" outlineLevel="0" collapsed="false">
      <c r="A371" s="1" t="s">
        <v>790</v>
      </c>
    </row>
    <row r="372" customFormat="false" ht="12.8" hidden="false" customHeight="false" outlineLevel="0" collapsed="false">
      <c r="H372" s="1" t="n">
        <v>16</v>
      </c>
      <c r="I372" s="1" t="s">
        <v>798</v>
      </c>
      <c r="J372" s="1" t="s">
        <v>799</v>
      </c>
      <c r="K372" s="0" t="s">
        <v>800</v>
      </c>
    </row>
    <row r="373" customFormat="false" ht="12.8" hidden="false" customHeight="false" outlineLevel="0" collapsed="false">
      <c r="B373" s="1" t="s">
        <v>178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5061</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2026-03-02T22:09:15Z</dcterms:modified>
  <cp:revision>435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