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<sst xmlns="http://schemas.openxmlformats.org/spreadsheetml/2006/main" count="763" uniqueCount="480">
  <si>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</si>
  <si>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</si>
  <si>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</si>
  <si>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</si>
  <si>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</si>
  <si>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</si>
  <si>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</si>
  <si>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</si>
  <si>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</si>
  <si>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</si>
  <si>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</si>
  <si>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</si>
  <si>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</si>
  <si>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</si>
  <si>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</si>
  <si>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</si>
  <si>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start_FirstMeet</t>
  </si>
  <si>
    <t xml:space="preserve">&lt;,ash1,1</t>
  </si>
  <si>
    <t xml:space="preserve">start_AfterReadDeed</t>
  </si>
  <si>
    <t xml:space="preserve">=,*main,AfterReadDeed</t>
  </si>
  <si>
    <t xml:space="preserve">start</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</si>
  <si>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</si>
  <si>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</si>
  <si>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</si>
  <si>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</si>
  <si>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</si>
  <si>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</si>
  <si>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</si>
  <si>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</si>
  <si>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</si>
  <si>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</si>
  <si>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</si>
  <si>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</si>
  <si>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</si>
  <si>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</si>
  <si>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</si>
  <si>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</si>
  <si>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</si>
  <si>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</si>
  <si>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</si>
  <si>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</si>
  <si>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</si>
  <si>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</si>
  <si>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</si>
  <si>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</si>
  <si>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</si>
  <si>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</si>
  <si>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</si>
  <si>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</si>
  <si>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</si>
  <si>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</si>
  <si>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</si>
  <si>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</si>
  <si>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</si>
  <si>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</si>
  <si>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</si>
  <si>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</si>
  <si>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</si>
  <si>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</si>
  <si>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</si>
  <si>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</si>
  <si>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</si>
  <si>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</si>
  <si>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</si>
  <si>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</si>
  <si>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</si>
  <si>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</si>
  <si>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</si>
  <si>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</si>
  <si>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</si>
  <si>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</si>
  <si>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</si>
  <si>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</si>
  <si>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</si>
  <si>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</si>
  <si>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</si>
  <si>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</si>
  <si>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</si>
  <si>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</si>
  <si>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</si>
  <si>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</si>
  <si>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</si>
  <si>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</si>
  <si>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</si>
  <si>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</si>
  <si>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</si>
  <si>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</si>
  <si>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</si>
  <si>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</si>
  <si>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</si>
  <si>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</si>
  <si>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</si>
  <si>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</si>
  <si>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</si>
  <si>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</si>
  <si>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</si>
  <si>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</si>
  <si>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</si>
  <si>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</si>
  <si>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</si>
  <si>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</si>
  <si>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</si>
  <si>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</si>
  <si>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</si>
  <si>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</si>
  <si>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</si>
  <si>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</si>
  <si>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</si>
  <si>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</si>
  <si>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</si>
  <si>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</si>
  <si>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</si>
  <si>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</si>
  <si>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</si>
  <si>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</si>
  <si>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</si>
  <si>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</si>
  <si>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</si>
  <si>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</si>
  <si>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</si>
  <si>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</si>
  <si>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</si>
  <si>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</si>
  <si>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</si>
  <si>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</si>
  <si>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</si>
  <si>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</si>
  <si>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</si>
  <si>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</si>
  <si>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</si>
  <si>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</si>
  <si>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</si>
  <si>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</si>
  <si>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</si>
  <si>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</si>
  <si>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</si>
  <si>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</si>
  <si>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</si>
  <si>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</si>
  <si>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</si>
  <si>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</si>
  <si>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</si>
  <si>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</si>
  <si>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</si>
  <si>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歩けないほど疲れてしまった時は、ベッドで一晩眠れば疲れもとれるだろう。もしベッドが見つからないなら、瞑想でもしてみるといい。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</si>
  <si>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meditating.</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</si>
  <si>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</si>
  <si>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</si>
  <si>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</si>
  <si>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</si>
  <si>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</si>
  <si>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</si>
  <si>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</si>
  <si>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</si>
  <si>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</si>
  <si>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</si>
  <si>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</si>
  <si>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</si>
  <si>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</si>
  <si>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</si>
  <si>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</si>
  <si>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</si>
  <si>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</si>
  <si>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</si>
  <si>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</si>
  <si>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</si>
  <si>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</si>
  <si>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</si>
  <si>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</si>
  <si>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</si>
  <si>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</si>
  <si>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</si>
  <si>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</si>
  <si>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</si>
  <si>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</si>
  <si>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</si>
  <si>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</si>
  <si>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</si>
  <si>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</si>
  <si>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</si>
  <si>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</si>
  <si>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</si>
  <si>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</si>
  <si>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</si>
  <si>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</si>
  <si>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</si>
  <si>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</si>
  <si>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</si>
  <si>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</si>
  <si>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</si>
  <si>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</si>
  <si>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</si>
  <si>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</si>
  <si>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</si>
  <si>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</si>
  <si>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</si>
  <si>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</si>
  <si>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</si>
  <si>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</si>
  <si>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</si>
  <si>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</si>
  <si>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</si>
  <si>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</si>
  <si>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</si>
  <si>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</si>
  <si>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</si>
  <si>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</si>
  <si>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</si>
  <si>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</si>
  <si>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</si>
  <si>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</si>
  <si>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</si>
  <si>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</si>
  <si>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</si>
  <si>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</si>
  <si>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</si>
  <si>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</si>
  <si>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</si>
  <si>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</si>
  <si>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</si>
  <si>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</si>
  <si>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</si>
  <si>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</si>
  <si>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</si>
  <si>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</si>
  <si>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</si>
  <si>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</si>
  <si>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</si>
  <si>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</si>
  <si>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</si>
  <si>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</si>
  <si>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</si>
  <si>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</si>
  <si>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</si>
  <si>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</si>
  <si>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</si>
  <si>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</si>
  <si>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</si>
  <si>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</si>
  <si>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</si>
  <si>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</si>
  <si>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</si>
  <si>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</si>
  <si>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</si>
  <si>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</si>
  <si>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</si>
  <si>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</si>
  <si>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</si>
  <si>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</si>
  <si>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</si>
  <si>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</si>
  <si>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</si>
  <si>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</si>
  <si>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</si>
  <si>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</si>
  <si>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</si>
  <si>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</si>
  <si>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</si>
  <si>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</si>
  <si>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</si>
  <si>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</si>
  <si>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</si>
  <si>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</si>
  <si>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</si>
  <si>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</si>
  <si>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</si>
  <si>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</si>
  <si>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</si>
  <si>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</si>
  <si>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</si>
  <si>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</si>
  <si>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クラフトは生活にも冒険にも欠かせない技術だ。目標はこの土地に家を一軒建設することだが、その前に基礎的な知識を学んでおく必要があるだろう。
専門ではないが、私が知っていることを君に教えよう。</t>
  </si>
  <si>
    <t xml:space="preserve">Crafting is an essential skill for life and adventure. Your goal is to build a house on this land, but you will need to learn the basics first.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</si>
  <si>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</si>
  <si>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</si>
  <si>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そうそう、作業台は地面に置かないと使えないから、完成したら適当な場所に設置するんだ。</t>
  </si>
  <si>
    <t xml:space="preserve">Ah yes, remember that the workbench needs to be placed on the ground to be used. Make sure to set it up in a suitable location once it's completed.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</si>
  <si>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</si>
  <si>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</si>
  <si>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</si>
  <si>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</si>
  <si>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</si>
  <si>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</si>
  <si>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松明の製作に必要な「紐」は、作業台から「蔦」を使って製作できるぞ。完成した松明は、忘れずに光源スロットに装備してくれ。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</si>
  <si>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</si>
  <si>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</si>
  <si>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</si>
  <si>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</si>
  <si>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</si>
  <si>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</si>
  <si>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</si>
  <si>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</si>
  <si>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</si>
  <si>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</si>
  <si>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</si>
  <si>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</si>
  <si>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</si>
  <si>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</si>
  <si>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</si>
  <si>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</si>
  <si>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</si>
  <si>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</si>
  <si>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</si>
  <si>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</si>
  <si>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</si>
  <si>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</si>
  <si>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</si>
  <si>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</si>
  <si>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</si>
  <si>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</si>
  <si>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</si>
  <si>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</si>
  <si>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</si>
  <si>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</si>
  <si>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</si>
  <si>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</si>
  <si>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</si>
  <si>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</si>
  <si>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</si>
  <si>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</si>
  <si>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</si>
  <si>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</si>
  <si>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</si>
  <si>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</si>
  <si>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</si>
  <si>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</si>
  <si>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</si>
  <si>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</si>
  <si>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</si>
  <si>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</si>
  <si>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</si>
  <si>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</si>
  <si>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</si>
  <si>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</si>
  <si>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</si>
  <si>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</si>
  <si>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</si>
  <si>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</si>
  <si>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</si>
  <si>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</si>
  <si>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</si>
  <si>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</si>
  <si>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</si>
  <si>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</si>
  <si>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</si>
  <si>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</si>
  <si>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</si>
  <si>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</si>
  <si>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</si>
  <si>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</si>
  <si>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</si>
  <si>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</si>
  <si>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</si>
  <si>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</si>
  <si>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</si>
  <si>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</si>
  <si>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</si>
  <si>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</si>
  <si>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</si>
  <si>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</si>
  <si>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</si>
  <si>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</si>
  <si>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</si>
  <si>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</si>
  <si>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</si>
  <si>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</si>
  <si>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</si>
  <si>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</si>
  <si>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</si>
  <si>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</si>
  <si>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</si>
  <si>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</si>
  <si>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</si>
  <si>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</si>
  <si>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</si>
  <si>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</si>
  <si>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지급받은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</si>
  <si>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</si>
  <si>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</si>
  <si>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</si>
  <si>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</si>
  <si>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</si>
  <si>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</si>
  <si>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</si>
  <si>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</si>
  <si>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</si>
  <si>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</si>
  <si>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</si>
  <si>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</si>
  <si>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</si>
  <si>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</si>
  <si>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</si>
  <si>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</si>
  <si>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</si>
  <si>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</si>
  <si>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</si>
  <si>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</si>
  <si>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</si>
  <si>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</si>
  <si>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우클릭해서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</si>
  <si>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</si>
  <si>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</si>
  <si>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명상을 해 보는 것도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</si>
  <si>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</si>
  <si>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</si>
  <si>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</si>
  <si>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</si>
  <si>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</si>
  <si>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</si>
  <si>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</si>
  <si>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</si>
  <si>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</si>
  <si>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</si>
  <si>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세이라의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</si>
  <si>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세이라의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세이라의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</si>
  <si>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</si>
  <si>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</si>
  <si>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</si>
  <si>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</si>
  <si>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</si>
  <si>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</si>
  <si>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</si>
  <si>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</si>
  <si>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</si>
  <si>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</si>
  <si>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</si>
  <si>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</si>
  <si>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</si>
  <si>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</si>
  <si>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</si>
  <si>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</si>
  <si>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</si>
  <si>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</si>
  <si>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</si>
  <si>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</si>
  <si>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</si>
  <si>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</si>
  <si>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</si>
  <si>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</si>
  <si>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</si>
  <si>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</si>
  <si>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</si>
  <si>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</si>
  <si>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</si>
  <si>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목표는 이 땅에 집을 한 채 짓는 거지만, 그 전에 기초 지식을 알아 둘 필요가 있겠지.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</si>
  <si>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</si>
  <si>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작업대는 땅에 설치하지 않으면 쓸 수 없으니까,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</si>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</sst>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1">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0" fillId="0" borderId="0" xfId="0" applyFont="1" applyAlignment="1" applyProtection="1">
      <alignment/>
      <protection locked="1"/>
    </xf>
    <xf numFmtId="164" fontId="9" fillId="0" borderId="0" xfId="0" applyFont="1" applyAlignment="1" applyProtection="1">
      <alignment/>
      <protection locked="1"/>
    </xf>
    <xf numFmtId="164" fontId="10" fillId="0" borderId="0" xfId="0" applyFont="1" applyAlignment="1" applyProtection="1">
      <alignment/>
      <protection locked="1"/>
    </xf>
    <xf numFmtId="164" fontId="1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2"/>
  <sheetViews>
    <sheetView tabSelected="1" showOutlineSymbols="1" defaultGridColor="1" topLeftCell="D1" colorId="64" zoomScale="100" zoomScaleNormal="100" zoomScalePageLayoutView="100" workbookViewId="0">
      <pane ySplit="2" topLeftCell="A229" activePane="bottomLeft" state="frozen"/>
      <selection activeCell="L370" sqref="L370"/>
      <selection pane="bottomLeft" activeCell="K239" sqref="K239"/>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4" ht="12.8">
      <c r="A14" s="1" t="s">
        <v>20</v>
      </c>
    </row>
    <row r="15" ht="12.8">
      <c r="C15" s="1" t="s">
        <v>21</v>
      </c>
      <c r="I15" s="1">
        <v>117</v>
      </c>
      <c r="J15" s="1" t="s">
        <v>22</v>
      </c>
      <c r="K15" s="1" t="s">
        <v>23</v>
      </c>
      <c r="L15" t="s">
        <v>367</v>
      </c>
    </row>
    <row r="16" ht="13.8">
      <c r="C16" s="1" t="s">
        <v>24</v>
      </c>
      <c r="D16" s="1" t="s">
        <v>25</v>
      </c>
      <c r="I16" s="1">
        <v>118</v>
      </c>
      <c r="J16" s="1" t="s">
        <v>26</v>
      </c>
      <c r="K16" s="3" t="s">
        <v>27</v>
      </c>
      <c r="L16" t="s">
        <v>368</v>
      </c>
    </row>
    <row r="17" ht="64.15">
      <c r="C17" s="1" t="s">
        <v>28</v>
      </c>
      <c r="I17" s="1">
        <v>1</v>
      </c>
      <c r="J17" s="4" t="s">
        <v>29</v>
      </c>
      <c r="K17" s="4" t="s">
        <v>30</v>
      </c>
      <c r="L17" t="s">
        <v>369</v>
      </c>
    </row>
    <row r="18" ht="12.8">
      <c r="J18" s="4"/>
      <c r="K18" s="4"/>
    </row>
    <row r="20" ht="12.8">
      <c r="B20" s="1" t="s">
        <v>31</v>
      </c>
      <c r="C20" s="1" t="s">
        <v>32</v>
      </c>
      <c r="E20" s="1" t="s">
        <v>33</v>
      </c>
      <c r="I20" s="1">
        <v>2</v>
      </c>
      <c r="J20" s="1" t="s">
        <v>34</v>
      </c>
      <c r="K20" s="1" t="s">
        <v>35</v>
      </c>
      <c r="L20" t="s">
        <v>370</v>
      </c>
    </row>
    <row r="21" ht="12.8">
      <c r="B21" s="1" t="s">
        <v>36</v>
      </c>
      <c r="C21" s="1" t="s">
        <v>37</v>
      </c>
      <c r="E21" s="1" t="s">
        <v>33</v>
      </c>
      <c r="I21" s="1">
        <v>3</v>
      </c>
      <c r="J21" s="1" t="s">
        <v>38</v>
      </c>
      <c r="K21" s="1" t="s">
        <v>39</v>
      </c>
      <c r="L21" t="s">
        <v>371</v>
      </c>
    </row>
    <row r="22" ht="12.8">
      <c r="B22" s="1" t="s">
        <v>40</v>
      </c>
      <c r="E22" s="1" t="s">
        <v>33</v>
      </c>
      <c r="I22" s="1">
        <v>4</v>
      </c>
      <c r="J22" s="1" t="s">
        <v>41</v>
      </c>
      <c r="K22" s="1" t="s">
        <v>42</v>
      </c>
      <c r="L22" t="s">
        <v>372</v>
      </c>
    </row>
    <row r="23" ht="12.8">
      <c r="B23" s="1" t="s">
        <v>43</v>
      </c>
      <c r="E23" s="1" t="s">
        <v>33</v>
      </c>
      <c r="I23" s="1">
        <v>5</v>
      </c>
      <c r="J23" s="1" t="s">
        <v>44</v>
      </c>
      <c r="K23" s="1" t="s">
        <v>45</v>
      </c>
      <c r="L23" t="s">
        <v>373</v>
      </c>
    </row>
    <row r="24" ht="12.8">
      <c r="E24" s="1" t="s">
        <v>46</v>
      </c>
      <c r="F24" s="1" t="s">
        <v>47</v>
      </c>
    </row>
    <row r="25" ht="12.8">
      <c r="E25" s="1" t="s">
        <v>48</v>
      </c>
    </row>
    <row r="26" ht="12.8">
      <c r="E26" s="1" t="s">
        <v>49</v>
      </c>
    </row>
    <row r="28" ht="12.8">
      <c r="A28" s="1" t="s">
        <v>16</v>
      </c>
    </row>
    <row r="29" ht="12.8">
      <c r="E29" s="1" t="s">
        <v>50</v>
      </c>
      <c r="F29" s="1" t="s">
        <v>51</v>
      </c>
    </row>
    <row r="30" ht="95.5">
      <c r="I30" s="1">
        <v>6</v>
      </c>
      <c r="J30" s="4" t="s">
        <v>52</v>
      </c>
      <c r="K30" s="4" t="s">
        <v>53</v>
      </c>
      <c r="L30" t="s">
        <v>374</v>
      </c>
    </row>
    <row r="31" ht="12.8">
      <c r="E31" s="1" t="s">
        <v>54</v>
      </c>
      <c r="F31" s="1" t="s">
        <v>55</v>
      </c>
    </row>
    <row r="32" ht="12.8">
      <c r="E32" s="1" t="s">
        <v>56</v>
      </c>
      <c r="F32" s="1" t="s">
        <v>57</v>
      </c>
    </row>
    <row r="33" ht="12.8">
      <c r="B33" s="1" t="s">
        <v>13</v>
      </c>
      <c r="E33" s="1" t="s">
        <v>58</v>
      </c>
    </row>
    <row r="35" ht="12.8">
      <c r="A35" s="1" t="s">
        <v>18</v>
      </c>
    </row>
    <row r="36" ht="53.7">
      <c r="I36" s="1">
        <v>7</v>
      </c>
      <c r="J36" s="4" t="s">
        <v>59</v>
      </c>
      <c r="K36" s="4" t="s">
        <v>60</v>
      </c>
      <c r="L36" t="s">
        <v>375</v>
      </c>
    </row>
    <row r="37" ht="12.8">
      <c r="E37" s="1" t="s">
        <v>54</v>
      </c>
      <c r="F37" s="1" t="s">
        <v>61</v>
      </c>
    </row>
    <row r="38" ht="95.5">
      <c r="I38" s="1">
        <v>8</v>
      </c>
      <c r="J38" s="4" t="s">
        <v>62</v>
      </c>
      <c r="K38" s="4" t="s">
        <v>63</v>
      </c>
      <c r="L38" t="s">
        <v>376</v>
      </c>
    </row>
    <row r="39" ht="12.8">
      <c r="E39" s="1" t="s">
        <v>64</v>
      </c>
      <c r="F39" s="1" t="s">
        <v>65</v>
      </c>
    </row>
    <row r="40" ht="12.8">
      <c r="I40" s="1">
        <v>9</v>
      </c>
      <c r="J40" s="1" t="s">
        <v>66</v>
      </c>
      <c r="K40" s="1" t="s">
        <v>67</v>
      </c>
      <c r="L40" t="s">
        <v>377</v>
      </c>
    </row>
    <row r="41" ht="12.8">
      <c r="E41" s="1" t="s">
        <v>64</v>
      </c>
      <c r="F41" s="1" t="s">
        <v>68</v>
      </c>
    </row>
    <row r="42" ht="22.35">
      <c r="I42" s="1">
        <v>10</v>
      </c>
      <c r="J42" s="4" t="s">
        <v>69</v>
      </c>
      <c r="K42" s="1" t="s">
        <v>70</v>
      </c>
      <c r="L42" t="s">
        <v>378</v>
      </c>
    </row>
    <row r="43" ht="12.8">
      <c r="E43" s="1" t="s">
        <v>50</v>
      </c>
      <c r="F43" s="1" t="s">
        <v>71</v>
      </c>
    </row>
    <row r="44" ht="12.8">
      <c r="B44" s="1" t="s">
        <v>13</v>
      </c>
      <c r="E44" s="1" t="s">
        <v>58</v>
      </c>
    </row>
    <row r="47" ht="12.8">
      <c r="A47" s="1" t="s">
        <v>31</v>
      </c>
    </row>
    <row r="48" ht="103.7">
      <c r="I48" s="1">
        <v>11</v>
      </c>
      <c r="J48" s="5" t="s">
        <v>72</v>
      </c>
      <c r="K48" s="5" t="s">
        <v>73</v>
      </c>
      <c r="L48" t="s">
        <v>379</v>
      </c>
    </row>
    <row r="49" ht="68.65">
      <c r="I49" s="1">
        <v>12</v>
      </c>
      <c r="J49" s="6" t="s">
        <v>74</v>
      </c>
      <c r="K49" s="5" t="s">
        <v>75</v>
      </c>
      <c r="L49" t="s">
        <v>380</v>
      </c>
    </row>
    <row r="50" ht="12.8">
      <c r="I50" s="1">
        <v>13</v>
      </c>
      <c r="J50" s="1" t="s">
        <v>76</v>
      </c>
      <c r="K50" s="1" t="s">
        <v>77</v>
      </c>
      <c r="L50" t="s">
        <v>381</v>
      </c>
    </row>
    <row r="51" ht="12.8">
      <c r="B51" s="1" t="s">
        <v>78</v>
      </c>
    </row>
    <row r="53" ht="12.8">
      <c r="A53" s="1" t="s">
        <v>36</v>
      </c>
    </row>
    <row r="54" ht="116.4">
      <c r="I54" s="1">
        <v>14</v>
      </c>
      <c r="J54" s="4" t="s">
        <v>79</v>
      </c>
      <c r="K54" s="4" t="s">
        <v>80</v>
      </c>
      <c r="L54" t="s">
        <v>382</v>
      </c>
    </row>
    <row r="55" ht="12.8">
      <c r="B55" s="1" t="s">
        <v>78</v>
      </c>
    </row>
    <row r="59" ht="12.8">
      <c r="A59" s="1" t="s">
        <v>43</v>
      </c>
      <c r="I59" s="1">
        <v>15</v>
      </c>
      <c r="J59" s="1" t="s">
        <v>81</v>
      </c>
      <c r="K59" s="1" t="s">
        <v>82</v>
      </c>
      <c r="L59" t="s">
        <v>383</v>
      </c>
    </row>
    <row r="60" ht="12.8">
      <c r="B60" s="1" t="s">
        <v>83</v>
      </c>
      <c r="E60" s="1" t="s">
        <v>33</v>
      </c>
      <c r="I60" s="1">
        <v>16</v>
      </c>
      <c r="J60" s="1" t="s">
        <v>84</v>
      </c>
      <c r="K60" s="1" t="s">
        <v>85</v>
      </c>
      <c r="L60" t="s">
        <v>384</v>
      </c>
    </row>
    <row r="61" ht="12.8">
      <c r="B61" s="1" t="s">
        <v>86</v>
      </c>
      <c r="E61" s="1" t="s">
        <v>33</v>
      </c>
      <c r="I61" s="1">
        <v>124</v>
      </c>
      <c r="J61" s="1" t="s">
        <v>87</v>
      </c>
      <c r="K61" s="1" t="s">
        <v>88</v>
      </c>
      <c r="L61" t="s">
        <v>385</v>
      </c>
    </row>
    <row r="62" ht="12.8">
      <c r="B62" s="1" t="s">
        <v>89</v>
      </c>
      <c r="C62" s="1" t="s">
        <v>90</v>
      </c>
      <c r="E62" s="1" t="s">
        <v>33</v>
      </c>
      <c r="I62" s="1">
        <v>18</v>
      </c>
      <c r="J62" s="1" t="s">
        <v>91</v>
      </c>
      <c r="K62" s="1" t="s">
        <v>92</v>
      </c>
      <c r="L62" t="s">
        <v>386</v>
      </c>
    </row>
    <row r="63" ht="12.8">
      <c r="B63" s="1" t="s">
        <v>93</v>
      </c>
      <c r="C63" s="1" t="s">
        <v>90</v>
      </c>
      <c r="E63" s="1" t="s">
        <v>33</v>
      </c>
      <c r="I63" s="1">
        <v>19</v>
      </c>
      <c r="J63" s="1" t="s">
        <v>94</v>
      </c>
      <c r="K63" s="1" t="s">
        <v>95</v>
      </c>
      <c r="L63" t="s">
        <v>387</v>
      </c>
    </row>
    <row r="64" ht="12.8">
      <c r="B64" s="1" t="s">
        <v>96</v>
      </c>
      <c r="C64" s="1" t="s">
        <v>90</v>
      </c>
      <c r="E64" s="1" t="s">
        <v>33</v>
      </c>
      <c r="I64" s="1">
        <v>20</v>
      </c>
      <c r="J64" s="1" t="s">
        <v>97</v>
      </c>
      <c r="K64" s="1" t="s">
        <v>98</v>
      </c>
      <c r="L64" t="s">
        <v>388</v>
      </c>
    </row>
    <row r="65" ht="12.8">
      <c r="B65" s="1" t="s">
        <v>99</v>
      </c>
      <c r="C65" s="1" t="s">
        <v>100</v>
      </c>
      <c r="E65" s="1" t="s">
        <v>33</v>
      </c>
      <c r="I65" s="1">
        <v>21</v>
      </c>
      <c r="J65" s="1" t="s">
        <v>101</v>
      </c>
      <c r="K65" s="1" t="s">
        <v>102</v>
      </c>
      <c r="L65" t="s">
        <v>389</v>
      </c>
    </row>
    <row r="66" ht="12.8">
      <c r="B66" s="1" t="s">
        <v>13</v>
      </c>
      <c r="E66" s="1" t="s">
        <v>33</v>
      </c>
      <c r="I66" s="1">
        <v>22</v>
      </c>
      <c r="J66" s="1" t="s">
        <v>103</v>
      </c>
      <c r="K66" s="1" t="s">
        <v>104</v>
      </c>
      <c r="L66" t="s">
        <v>390</v>
      </c>
    </row>
    <row r="67" ht="12.8">
      <c r="B67" s="1" t="s">
        <v>13</v>
      </c>
      <c r="E67" s="1" t="s">
        <v>49</v>
      </c>
    </row>
    <row r="72" ht="12.8">
      <c r="A72" s="1" t="s">
        <v>40</v>
      </c>
    </row>
    <row r="73" ht="12.8">
      <c r="I73" s="1">
        <v>23</v>
      </c>
      <c r="J73" s="1" t="s">
        <v>105</v>
      </c>
      <c r="K73" s="1" t="s">
        <v>106</v>
      </c>
      <c r="L73" t="s">
        <v>391</v>
      </c>
    </row>
    <row r="74" ht="12.8">
      <c r="B74" s="1" t="s">
        <v>107</v>
      </c>
      <c r="E74" s="1" t="s">
        <v>33</v>
      </c>
      <c r="I74" s="1">
        <v>24</v>
      </c>
      <c r="J74" s="1" t="s">
        <v>108</v>
      </c>
      <c r="K74" s="1" t="s">
        <v>109</v>
      </c>
      <c r="L74" t="s">
        <v>392</v>
      </c>
    </row>
    <row r="75" ht="12.8">
      <c r="B75" s="1" t="s">
        <v>110</v>
      </c>
      <c r="C75" s="1" t="s">
        <v>111</v>
      </c>
      <c r="E75" s="1" t="s">
        <v>33</v>
      </c>
      <c r="I75" s="1">
        <v>25</v>
      </c>
      <c r="J75" s="1" t="s">
        <v>112</v>
      </c>
      <c r="K75" s="1" t="s">
        <v>113</v>
      </c>
      <c r="L75" t="s">
        <v>393</v>
      </c>
    </row>
    <row r="76" ht="12.8">
      <c r="B76" s="1" t="s">
        <v>114</v>
      </c>
      <c r="C76" s="1" t="s">
        <v>115</v>
      </c>
      <c r="E76" s="1" t="s">
        <v>33</v>
      </c>
      <c r="I76" s="1">
        <v>26</v>
      </c>
      <c r="J76" s="1" t="s">
        <v>116</v>
      </c>
      <c r="K76" s="1" t="s">
        <v>117</v>
      </c>
      <c r="L76" t="s">
        <v>394</v>
      </c>
    </row>
    <row r="77" ht="12.8">
      <c r="B77" s="1" t="s">
        <v>118</v>
      </c>
      <c r="C77" s="1" t="s">
        <v>119</v>
      </c>
      <c r="E77" s="1" t="s">
        <v>33</v>
      </c>
      <c r="I77" s="1">
        <v>27</v>
      </c>
      <c r="J77" s="1" t="s">
        <v>120</v>
      </c>
      <c r="K77" s="1" t="s">
        <v>121</v>
      </c>
      <c r="L77" t="s">
        <v>395</v>
      </c>
    </row>
    <row r="78" ht="12.8">
      <c r="B78" s="1" t="s">
        <v>122</v>
      </c>
      <c r="C78" s="1" t="s">
        <v>123</v>
      </c>
      <c r="E78" s="1" t="s">
        <v>33</v>
      </c>
      <c r="I78" s="1">
        <v>28</v>
      </c>
      <c r="J78" s="1" t="s">
        <v>124</v>
      </c>
      <c r="K78" s="1" t="s">
        <v>125</v>
      </c>
      <c r="L78" t="s">
        <v>396</v>
      </c>
    </row>
    <row r="79" ht="12.8">
      <c r="B79" s="1" t="s">
        <v>126</v>
      </c>
      <c r="C79" s="1" t="s">
        <v>127</v>
      </c>
      <c r="E79" s="1" t="s">
        <v>33</v>
      </c>
      <c r="I79" s="1">
        <v>29</v>
      </c>
      <c r="J79" s="1" t="s">
        <v>128</v>
      </c>
      <c r="K79" s="1" t="s">
        <v>129</v>
      </c>
      <c r="L79" t="s">
        <v>397</v>
      </c>
    </row>
    <row r="80" ht="12.8">
      <c r="B80" s="1" t="s">
        <v>130</v>
      </c>
      <c r="C80" s="1" t="s">
        <v>131</v>
      </c>
      <c r="E80" s="1" t="s">
        <v>33</v>
      </c>
      <c r="I80" s="1">
        <v>30</v>
      </c>
      <c r="J80" s="1" t="s">
        <v>132</v>
      </c>
      <c r="K80" s="1" t="s">
        <v>133</v>
      </c>
      <c r="L80" t="s">
        <v>398</v>
      </c>
    </row>
    <row r="81" ht="12.8">
      <c r="B81" s="1" t="s">
        <v>13</v>
      </c>
      <c r="E81" s="1" t="s">
        <v>33</v>
      </c>
      <c r="I81" s="1">
        <v>31</v>
      </c>
      <c r="J81" s="1" t="s">
        <v>103</v>
      </c>
      <c r="K81" s="1" t="s">
        <v>104</v>
      </c>
      <c r="L81" t="s">
        <v>390</v>
      </c>
    </row>
    <row r="82" ht="12.8">
      <c r="B82" s="1" t="s">
        <v>13</v>
      </c>
      <c r="E82" s="1" t="s">
        <v>49</v>
      </c>
    </row>
    <row r="83" ht="12.8">
      <c r="I83" s="1">
        <v>32</v>
      </c>
      <c r="J83" s="1" t="s">
        <v>132</v>
      </c>
      <c r="K83" s="1" t="s">
        <v>133</v>
      </c>
      <c r="L83" t="s">
        <v>398</v>
      </c>
    </row>
    <row r="84" ht="12.8">
      <c r="A84" s="1" t="s">
        <v>107</v>
      </c>
    </row>
    <row r="85" ht="12.8">
      <c r="C85" s="1" t="s">
        <v>134</v>
      </c>
      <c r="E85" s="1" t="s">
        <v>50</v>
      </c>
      <c r="F85" s="1" t="s">
        <v>135</v>
      </c>
    </row>
    <row r="86" ht="126.85">
      <c r="I86" s="1">
        <v>33</v>
      </c>
      <c r="J86" s="4" t="s">
        <v>136</v>
      </c>
      <c r="K86" s="4" t="s">
        <v>137</v>
      </c>
      <c r="L86" t="s">
        <v>399</v>
      </c>
    </row>
    <row r="87" ht="116.4">
      <c r="I87" s="1">
        <v>34</v>
      </c>
      <c r="J87" s="4" t="s">
        <v>138</v>
      </c>
      <c r="K87" s="4" t="s">
        <v>139</v>
      </c>
      <c r="L87" t="s">
        <v>400</v>
      </c>
    </row>
    <row r="88" ht="12.8">
      <c r="B88" s="1" t="s">
        <v>40</v>
      </c>
      <c r="E88" s="1" t="s">
        <v>58</v>
      </c>
    </row>
    <row r="90" ht="12.8">
      <c r="A90" s="1" t="s">
        <v>110</v>
      </c>
    </row>
    <row r="91" ht="12.8">
      <c r="C91" s="1" t="s">
        <v>140</v>
      </c>
      <c r="E91" s="1" t="s">
        <v>50</v>
      </c>
      <c r="F91" s="1" t="s">
        <v>141</v>
      </c>
    </row>
    <row r="92" ht="85.05">
      <c r="I92" s="1">
        <v>35</v>
      </c>
      <c r="J92" s="4" t="s">
        <v>142</v>
      </c>
      <c r="K92" s="4" t="s">
        <v>143</v>
      </c>
      <c r="L92" t="s">
        <v>401</v>
      </c>
    </row>
    <row r="93" ht="95.5">
      <c r="I93" s="1">
        <v>36</v>
      </c>
      <c r="J93" s="4" t="s">
        <v>144</v>
      </c>
      <c r="K93" s="4" t="s">
        <v>145</v>
      </c>
      <c r="L93" t="s">
        <v>402</v>
      </c>
    </row>
    <row r="94" ht="12.8">
      <c r="B94" s="1" t="s">
        <v>40</v>
      </c>
      <c r="E94" s="1" t="s">
        <v>58</v>
      </c>
    </row>
    <row r="96" ht="12.8">
      <c r="A96" s="1" t="s">
        <v>114</v>
      </c>
    </row>
    <row r="97" ht="12.8">
      <c r="C97" s="1" t="s">
        <v>146</v>
      </c>
      <c r="E97" s="1" t="s">
        <v>50</v>
      </c>
      <c r="F97" s="1" t="s">
        <v>147</v>
      </c>
    </row>
    <row r="98" ht="64.15">
      <c r="I98" s="1">
        <v>37</v>
      </c>
      <c r="J98" s="4" t="s">
        <v>148</v>
      </c>
      <c r="K98" s="4" t="s">
        <v>149</v>
      </c>
      <c r="L98" t="s">
        <v>403</v>
      </c>
    </row>
    <row r="99" ht="74.6">
      <c r="I99" s="1">
        <v>38</v>
      </c>
      <c r="J99" s="4" t="s">
        <v>150</v>
      </c>
      <c r="K99" s="4" t="s">
        <v>151</v>
      </c>
      <c r="L99" t="s">
        <v>404</v>
      </c>
    </row>
    <row r="100" ht="12.8">
      <c r="B100" s="1" t="s">
        <v>40</v>
      </c>
      <c r="E100" s="1" t="s">
        <v>58</v>
      </c>
    </row>
    <row r="103" ht="12.8">
      <c r="A103" s="1" t="s">
        <v>118</v>
      </c>
    </row>
    <row r="104" ht="12.8">
      <c r="C104" s="1" t="s">
        <v>152</v>
      </c>
      <c r="E104" s="1" t="s">
        <v>50</v>
      </c>
      <c r="F104" s="1" t="s">
        <v>153</v>
      </c>
    </row>
    <row r="105" ht="12.8">
      <c r="I105" s="1">
        <v>39</v>
      </c>
      <c r="J105" s="1" t="s">
        <v>154</v>
      </c>
      <c r="K105" s="1" t="s">
        <v>155</v>
      </c>
      <c r="L105" t="s">
        <v>405</v>
      </c>
    </row>
    <row r="106" ht="12.8">
      <c r="B106" s="1" t="s">
        <v>40</v>
      </c>
      <c r="E106" s="1" t="s">
        <v>58</v>
      </c>
    </row>
    <row r="108" ht="12.8">
      <c r="A108" s="1" t="s">
        <v>122</v>
      </c>
    </row>
    <row r="109" ht="12.8">
      <c r="C109" s="1" t="s">
        <v>156</v>
      </c>
      <c r="E109" s="1" t="s">
        <v>50</v>
      </c>
      <c r="F109" s="1" t="s">
        <v>157</v>
      </c>
    </row>
    <row r="110" ht="53.7">
      <c r="I110" s="1">
        <v>40</v>
      </c>
      <c r="J110" s="4" t="s">
        <v>158</v>
      </c>
      <c r="K110" s="1" t="s">
        <v>155</v>
      </c>
      <c r="L110" t="s">
        <v>405</v>
      </c>
    </row>
    <row r="111" ht="12.8">
      <c r="E111" s="1" t="s">
        <v>58</v>
      </c>
    </row>
    <row r="112" ht="12.8">
      <c r="B112" s="1" t="s">
        <v>40</v>
      </c>
    </row>
    <row r="114" ht="12.8">
      <c r="A114" s="1" t="s">
        <v>126</v>
      </c>
    </row>
    <row r="115" ht="12.8">
      <c r="C115" s="1" t="s">
        <v>159</v>
      </c>
      <c r="E115" s="1" t="s">
        <v>50</v>
      </c>
      <c r="F115" s="1" t="s">
        <v>160</v>
      </c>
    </row>
    <row r="116" ht="32.8">
      <c r="I116" s="1">
        <v>41</v>
      </c>
      <c r="J116" s="4" t="s">
        <v>161</v>
      </c>
      <c r="K116" s="1" t="s">
        <v>155</v>
      </c>
      <c r="L116" t="s">
        <v>405</v>
      </c>
    </row>
    <row r="117" ht="12.8">
      <c r="E117" s="1" t="s">
        <v>58</v>
      </c>
    </row>
    <row r="118" ht="12.8">
      <c r="B118" s="1" t="s">
        <v>40</v>
      </c>
    </row>
    <row r="120" ht="12.8">
      <c r="A120" s="1" t="s">
        <v>130</v>
      </c>
    </row>
    <row r="121" ht="12.8">
      <c r="C121" s="1" t="s">
        <v>162</v>
      </c>
      <c r="E121" s="1" t="s">
        <v>50</v>
      </c>
      <c r="F121" s="1" t="s">
        <v>163</v>
      </c>
    </row>
    <row r="122" ht="12.8">
      <c r="I122" s="1">
        <v>42</v>
      </c>
      <c r="J122" s="1" t="s">
        <v>154</v>
      </c>
      <c r="K122" s="1" t="s">
        <v>155</v>
      </c>
      <c r="L122" t="s">
        <v>405</v>
      </c>
    </row>
    <row r="123" ht="12.8">
      <c r="E123" s="1" t="s">
        <v>58</v>
      </c>
    </row>
    <row r="124" ht="12.8">
      <c r="B124" s="1" t="s">
        <v>40</v>
      </c>
    </row>
    <row r="133" ht="43.25">
      <c r="A133" s="1" t="s">
        <v>83</v>
      </c>
      <c r="I133" s="1">
        <v>43</v>
      </c>
      <c r="J133" s="4" t="s">
        <v>164</v>
      </c>
      <c r="K133" s="4" t="s">
        <v>165</v>
      </c>
      <c r="L133" t="s">
        <v>406</v>
      </c>
    </row>
    <row r="134" ht="53.7">
      <c r="I134" s="1">
        <v>44</v>
      </c>
      <c r="J134" s="4" t="s">
        <v>166</v>
      </c>
      <c r="K134" s="4" t="s">
        <v>167</v>
      </c>
      <c r="L134" t="s">
        <v>407</v>
      </c>
    </row>
    <row r="135" ht="12.8">
      <c r="B135" s="1" t="s">
        <v>78</v>
      </c>
    </row>
    <row r="137" ht="12.8">
      <c r="A137" s="1" t="s">
        <v>86</v>
      </c>
    </row>
    <row r="138" ht="53.7">
      <c r="I138" s="1">
        <v>45</v>
      </c>
      <c r="J138" s="4" t="s">
        <v>168</v>
      </c>
      <c r="K138" s="4" t="s">
        <v>169</v>
      </c>
      <c r="L138" t="s">
        <v>408</v>
      </c>
    </row>
    <row r="139" ht="12.8">
      <c r="B139" s="1" t="s">
        <v>78</v>
      </c>
    </row>
    <row r="141" ht="12.8">
      <c r="A141" s="1" t="s">
        <v>89</v>
      </c>
    </row>
    <row r="142" ht="116.4">
      <c r="I142" s="1">
        <v>47</v>
      </c>
      <c r="J142" s="4" t="s">
        <v>170</v>
      </c>
      <c r="K142" s="4" t="s">
        <v>171</v>
      </c>
      <c r="L142" t="s">
        <v>409</v>
      </c>
    </row>
    <row r="143" ht="158.2">
      <c r="I143" s="1">
        <v>48</v>
      </c>
      <c r="J143" s="4" t="s">
        <v>172</v>
      </c>
      <c r="K143" s="4" t="s">
        <v>173</v>
      </c>
      <c r="L143" t="s">
        <v>410</v>
      </c>
    </row>
    <row r="144" ht="64.15">
      <c r="I144" s="1">
        <v>49</v>
      </c>
      <c r="J144" s="4" t="s">
        <v>174</v>
      </c>
      <c r="K144" s="4" t="s">
        <v>175</v>
      </c>
      <c r="L144" t="s">
        <v>411</v>
      </c>
    </row>
    <row r="145" ht="12.8">
      <c r="B145" s="1" t="s">
        <v>78</v>
      </c>
    </row>
    <row r="147" ht="12.8">
      <c r="A147" s="1" t="s">
        <v>93</v>
      </c>
    </row>
    <row r="148" ht="74.6">
      <c r="I148" s="1">
        <v>50</v>
      </c>
      <c r="J148" s="4" t="s">
        <v>176</v>
      </c>
      <c r="K148" s="4" t="s">
        <v>177</v>
      </c>
      <c r="L148" t="s">
        <v>412</v>
      </c>
    </row>
    <row r="149" ht="137.3">
      <c r="I149" s="1">
        <v>51</v>
      </c>
      <c r="J149" s="4" t="s">
        <v>178</v>
      </c>
      <c r="K149" s="4" t="s">
        <v>179</v>
      </c>
      <c r="L149" t="s">
        <v>413</v>
      </c>
    </row>
    <row r="150" ht="105.95">
      <c r="I150" s="1">
        <v>52</v>
      </c>
      <c r="J150" s="4" t="s">
        <v>180</v>
      </c>
      <c r="K150" s="4" t="s">
        <v>181</v>
      </c>
      <c r="L150" t="s">
        <v>414</v>
      </c>
    </row>
    <row r="151" ht="12.8">
      <c r="B151" s="1" t="s">
        <v>78</v>
      </c>
    </row>
    <row r="155" ht="12.8">
      <c r="A155" s="1" t="s">
        <v>96</v>
      </c>
    </row>
    <row r="156" ht="105.95">
      <c r="I156" s="1">
        <v>53</v>
      </c>
      <c r="J156" s="4" t="s">
        <v>182</v>
      </c>
      <c r="K156" s="4" t="s">
        <v>183</v>
      </c>
      <c r="L156" t="s">
        <v>415</v>
      </c>
    </row>
    <row r="157" ht="147.75">
      <c r="I157" s="1">
        <v>54</v>
      </c>
      <c r="J157" s="4" t="s">
        <v>184</v>
      </c>
      <c r="K157" s="4" t="s">
        <v>185</v>
      </c>
      <c r="L157" t="s">
        <v>416</v>
      </c>
    </row>
    <row r="159" ht="12.8">
      <c r="B159" s="1" t="s">
        <v>78</v>
      </c>
    </row>
    <row r="161" ht="12.8">
      <c r="A161" s="1" t="s">
        <v>99</v>
      </c>
    </row>
    <row r="162" ht="85.05">
      <c r="I162" s="1">
        <v>55</v>
      </c>
      <c r="J162" s="4" t="s">
        <v>186</v>
      </c>
      <c r="K162" s="4" t="s">
        <v>187</v>
      </c>
      <c r="L162" t="s">
        <v>417</v>
      </c>
    </row>
    <row r="163" ht="64.15">
      <c r="I163" s="1">
        <v>56</v>
      </c>
      <c r="J163" s="4" t="s">
        <v>188</v>
      </c>
      <c r="K163" s="1" t="s">
        <v>189</v>
      </c>
      <c r="L163" t="s">
        <v>418</v>
      </c>
    </row>
    <row r="165" ht="12.8">
      <c r="B165" s="1" t="s">
        <v>78</v>
      </c>
    </row>
    <row r="171" ht="12.8">
      <c r="A171" s="1" t="s">
        <v>190</v>
      </c>
    </row>
    <row r="172" ht="12.8">
      <c r="E172" s="1" t="s">
        <v>191</v>
      </c>
      <c r="F172" s="1" t="s">
        <v>192</v>
      </c>
    </row>
    <row r="173" ht="12.8">
      <c r="E173" s="1" t="s">
        <v>193</v>
      </c>
    </row>
    <row r="174" ht="12.8">
      <c r="E174" s="1" t="s">
        <v>194</v>
      </c>
    </row>
    <row r="180" ht="12.8">
      <c r="A180" s="1" t="s">
        <v>195</v>
      </c>
    </row>
    <row r="182" ht="53.7">
      <c r="I182" s="1">
        <v>57</v>
      </c>
      <c r="J182" s="4" t="s">
        <v>196</v>
      </c>
      <c r="L182" t="s">
        <v>419</v>
      </c>
    </row>
    <row r="183" ht="85.05">
      <c r="I183" s="1">
        <v>58</v>
      </c>
      <c r="J183" s="4" t="s">
        <v>197</v>
      </c>
      <c r="L183" t="s">
        <v>420</v>
      </c>
    </row>
    <row r="184" ht="12.8">
      <c r="E184" s="1" t="s">
        <v>198</v>
      </c>
      <c r="F184" s="1" t="s">
        <v>199</v>
      </c>
    </row>
    <row r="185" ht="12.8">
      <c r="E185" s="1" t="s">
        <v>194</v>
      </c>
    </row>
    <row r="187" ht="12.8">
      <c r="A187" s="1" t="s">
        <v>200</v>
      </c>
    </row>
    <row r="188" ht="53.7">
      <c r="I188" s="1">
        <v>59</v>
      </c>
      <c r="J188" s="4" t="s">
        <v>201</v>
      </c>
      <c r="L188" t="s">
        <v>421</v>
      </c>
    </row>
    <row r="189" ht="64.15">
      <c r="I189" s="1">
        <v>60</v>
      </c>
      <c r="J189" s="4" t="s">
        <v>202</v>
      </c>
      <c r="L189" t="s">
        <v>422</v>
      </c>
    </row>
    <row r="190" ht="12.8">
      <c r="E190" s="1" t="s">
        <v>194</v>
      </c>
    </row>
    <row r="191" ht="12.8">
      <c r="A191" s="1" t="s">
        <v>203</v>
      </c>
    </row>
    <row r="192" ht="53.7">
      <c r="I192" s="1">
        <v>61</v>
      </c>
      <c r="J192" s="4" t="s">
        <v>204</v>
      </c>
      <c r="L192" t="s">
        <v>423</v>
      </c>
    </row>
    <row r="193" ht="12.8">
      <c r="E193" s="1" t="s">
        <v>205</v>
      </c>
    </row>
    <row r="194" ht="12.8">
      <c r="E194" s="1" t="s">
        <v>194</v>
      </c>
    </row>
    <row r="196" ht="12.8">
      <c r="A196" s="1" t="s">
        <v>206</v>
      </c>
    </row>
    <row r="198" ht="12.8">
      <c r="J198" s="1" t="s">
        <v>207</v>
      </c>
    </row>
    <row r="199" ht="12.8">
      <c r="E199" s="1" t="s">
        <v>198</v>
      </c>
      <c r="F199" s="1" t="s">
        <v>207</v>
      </c>
    </row>
    <row r="200" ht="12.8">
      <c r="E200" s="1" t="s">
        <v>194</v>
      </c>
    </row>
    <row r="202" ht="12.8">
      <c r="A202" s="1" t="s">
        <v>208</v>
      </c>
    </row>
    <row r="204" ht="12.8">
      <c r="J204" s="1" t="s">
        <v>209</v>
      </c>
    </row>
    <row r="205" ht="12.8">
      <c r="E205" s="1" t="s">
        <v>194</v>
      </c>
    </row>
    <row r="207" ht="12.8">
      <c r="A207" s="1" t="s">
        <v>210</v>
      </c>
    </row>
    <row r="208" ht="124.6">
      <c r="I208" s="1">
        <v>62</v>
      </c>
      <c r="J208" s="4" t="s">
        <v>211</v>
      </c>
      <c r="K208" s="6" t="s">
        <v>212</v>
      </c>
      <c r="L208" t="s">
        <v>424</v>
      </c>
    </row>
    <row r="209" ht="12.8">
      <c r="I209" s="1">
        <v>63</v>
      </c>
      <c r="J209" s="1" t="s">
        <v>213</v>
      </c>
      <c r="K209" s="1" t="s">
        <v>214</v>
      </c>
      <c r="L209" t="s">
        <v>425</v>
      </c>
    </row>
    <row r="210" ht="12.8">
      <c r="E210" s="1" t="s">
        <v>198</v>
      </c>
      <c r="F210" s="1" t="s">
        <v>215</v>
      </c>
    </row>
    <row r="211" ht="12.8">
      <c r="E211" s="1" t="s">
        <v>194</v>
      </c>
    </row>
    <row r="213" ht="12.8">
      <c r="A213" s="1" t="s">
        <v>216</v>
      </c>
    </row>
    <row r="215" ht="53.7">
      <c r="I215" s="1">
        <v>64</v>
      </c>
      <c r="J215" s="4" t="s">
        <v>217</v>
      </c>
      <c r="K215" s="4" t="s">
        <v>218</v>
      </c>
      <c r="L215" t="s">
        <v>426</v>
      </c>
    </row>
    <row r="216" ht="74.6">
      <c r="I216" s="1">
        <v>65</v>
      </c>
      <c r="J216" s="4" t="s">
        <v>219</v>
      </c>
      <c r="K216" s="4" t="s">
        <v>220</v>
      </c>
      <c r="L216" t="s">
        <v>427</v>
      </c>
    </row>
    <row r="217" ht="12.8">
      <c r="I217" s="1">
        <v>66</v>
      </c>
      <c r="J217" s="1" t="s">
        <v>221</v>
      </c>
      <c r="K217" s="1" t="s">
        <v>222</v>
      </c>
      <c r="L217" t="s">
        <v>428</v>
      </c>
    </row>
    <row r="218" ht="12.8">
      <c r="I218" s="1">
        <v>67</v>
      </c>
      <c r="J218" s="1" t="s">
        <v>223</v>
      </c>
      <c r="K218" s="1" t="s">
        <v>224</v>
      </c>
      <c r="L218" t="s">
        <v>429</v>
      </c>
    </row>
    <row r="219" ht="12.8">
      <c r="E219" s="1" t="s">
        <v>194</v>
      </c>
    </row>
    <row r="220" ht="12.8">
      <c r="A220" s="1" t="s">
        <v>225</v>
      </c>
    </row>
    <row r="221" ht="12.8">
      <c r="E221" s="1" t="s">
        <v>205</v>
      </c>
    </row>
    <row r="222" ht="105.95">
      <c r="I222" s="1">
        <v>68</v>
      </c>
      <c r="J222" s="4" t="s">
        <v>226</v>
      </c>
      <c r="K222" s="4" t="s">
        <v>227</v>
      </c>
      <c r="L222" t="s">
        <v>430</v>
      </c>
    </row>
    <row r="223" ht="12.8">
      <c r="E223" s="1" t="s">
        <v>194</v>
      </c>
    </row>
    <row r="224" ht="12.8">
      <c r="A224" s="1" t="s">
        <v>228</v>
      </c>
    </row>
    <row r="226" ht="74.6">
      <c r="I226" s="1">
        <v>69</v>
      </c>
      <c r="J226" s="4" t="s">
        <v>229</v>
      </c>
      <c r="K226" s="4" t="s">
        <v>230</v>
      </c>
      <c r="L226" t="s">
        <v>431</v>
      </c>
    </row>
    <row r="227" ht="116.4">
      <c r="I227" s="1">
        <v>70</v>
      </c>
      <c r="J227" s="4" t="s">
        <v>231</v>
      </c>
      <c r="K227" s="4" t="s">
        <v>232</v>
      </c>
      <c r="L227" t="s">
        <v>432</v>
      </c>
    </row>
    <row r="228" ht="53.7">
      <c r="I228" s="1">
        <v>71</v>
      </c>
      <c r="J228" s="4" t="s">
        <v>233</v>
      </c>
      <c r="K228" s="4" t="s">
        <v>234</v>
      </c>
      <c r="L228" t="s">
        <v>433</v>
      </c>
    </row>
    <row r="229" ht="12.8">
      <c r="E229" s="1" t="s">
        <v>198</v>
      </c>
      <c r="F229" s="1" t="s">
        <v>235</v>
      </c>
    </row>
    <row r="230" ht="12.8">
      <c r="E230" s="1" t="s">
        <v>194</v>
      </c>
    </row>
    <row r="232" ht="12.8">
      <c r="A232" s="1" t="s">
        <v>236</v>
      </c>
    </row>
    <row r="234" ht="12.8">
      <c r="J234" s="1" t="s">
        <v>237</v>
      </c>
    </row>
    <row r="235" ht="12.8">
      <c r="E235" s="1" t="s">
        <v>194</v>
      </c>
    </row>
    <row r="237" ht="12.8">
      <c r="A237" s="1" t="s">
        <v>238</v>
      </c>
    </row>
    <row r="239" ht="74.6">
      <c r="I239" s="1">
        <v>72</v>
      </c>
      <c r="J239" s="4" t="s">
        <v>239</v>
      </c>
      <c r="K239" s="4" t="s">
        <v>240</v>
      </c>
      <c r="L239" t="s">
        <v>434</v>
      </c>
    </row>
    <row r="240" ht="12.8">
      <c r="E240" s="1" t="s">
        <v>64</v>
      </c>
      <c r="F240" s="1" t="s">
        <v>241</v>
      </c>
    </row>
    <row r="241" ht="85.05">
      <c r="I241" s="1">
        <v>73</v>
      </c>
      <c r="J241" s="4" t="s">
        <v>242</v>
      </c>
      <c r="K241" s="4" t="s">
        <v>243</v>
      </c>
      <c r="L241" t="s">
        <v>435</v>
      </c>
    </row>
    <row r="242" ht="12.8">
      <c r="E242" s="1" t="s">
        <v>198</v>
      </c>
      <c r="F242" s="1" t="s">
        <v>244</v>
      </c>
    </row>
    <row r="243" ht="12.8">
      <c r="E243" s="1" t="s">
        <v>194</v>
      </c>
    </row>
    <row r="246" ht="12.8">
      <c r="A246" s="1" t="s">
        <v>245</v>
      </c>
    </row>
    <row r="247" ht="12.8">
      <c r="E247" s="1" t="s">
        <v>14</v>
      </c>
      <c r="G247" s="1" t="s">
        <v>246</v>
      </c>
    </row>
    <row r="248" ht="43.25">
      <c r="I248" s="1">
        <v>74</v>
      </c>
      <c r="J248" s="4" t="s">
        <v>247</v>
      </c>
      <c r="K248" s="4" t="s">
        <v>248</v>
      </c>
      <c r="L248" t="s">
        <v>436</v>
      </c>
    </row>
    <row r="249" ht="12.8">
      <c r="E249" s="1" t="s">
        <v>249</v>
      </c>
      <c r="F249" s="1" t="s">
        <v>250</v>
      </c>
    </row>
    <row r="250" ht="12.8">
      <c r="E250" s="1" t="s">
        <v>251</v>
      </c>
      <c r="F250" s="1" t="s">
        <v>250</v>
      </c>
    </row>
    <row r="251" ht="12.8">
      <c r="E251" s="1" t="s">
        <v>252</v>
      </c>
      <c r="F251" s="1" t="s">
        <v>250</v>
      </c>
    </row>
    <row r="252" ht="12.8">
      <c r="E252" s="1" t="s">
        <v>253</v>
      </c>
      <c r="F252" s="1" t="s">
        <v>254</v>
      </c>
    </row>
    <row r="253" ht="43.25">
      <c r="I253" s="1">
        <v>75</v>
      </c>
      <c r="J253" s="4" t="s">
        <v>255</v>
      </c>
      <c r="K253" s="4" t="s">
        <v>256</v>
      </c>
      <c r="L253" t="s">
        <v>437</v>
      </c>
    </row>
    <row r="254" ht="12.8">
      <c r="I254" s="1">
        <v>76</v>
      </c>
      <c r="J254" s="1" t="s">
        <v>257</v>
      </c>
      <c r="K254" s="1" t="s">
        <v>258</v>
      </c>
      <c r="L254" t="s">
        <v>438</v>
      </c>
    </row>
    <row r="255" ht="43.25">
      <c r="I255" s="1">
        <v>77</v>
      </c>
      <c r="J255" s="4" t="s">
        <v>259</v>
      </c>
      <c r="K255" s="4" t="s">
        <v>260</v>
      </c>
      <c r="L255" t="s">
        <v>439</v>
      </c>
    </row>
    <row r="256" ht="85.05">
      <c r="I256" s="1">
        <v>78</v>
      </c>
      <c r="J256" s="4" t="s">
        <v>261</v>
      </c>
      <c r="K256" s="4" t="s">
        <v>262</v>
      </c>
      <c r="L256" t="s">
        <v>440</v>
      </c>
    </row>
    <row r="257" ht="85.05">
      <c r="I257" s="1">
        <v>79</v>
      </c>
      <c r="J257" s="4" t="s">
        <v>263</v>
      </c>
      <c r="K257" s="4" t="s">
        <v>264</v>
      </c>
      <c r="L257" t="s">
        <v>441</v>
      </c>
    </row>
    <row r="258" ht="64.15">
      <c r="I258" s="1">
        <v>80</v>
      </c>
      <c r="J258" s="4" t="s">
        <v>265</v>
      </c>
      <c r="K258" s="4" t="s">
        <v>266</v>
      </c>
      <c r="L258" t="s">
        <v>442</v>
      </c>
    </row>
    <row r="260" ht="95.5">
      <c r="I260" s="1">
        <v>81</v>
      </c>
      <c r="J260" s="4" t="s">
        <v>267</v>
      </c>
      <c r="K260" s="4" t="s">
        <v>268</v>
      </c>
      <c r="L260" t="s">
        <v>443</v>
      </c>
    </row>
    <row r="263" ht="12.8">
      <c r="E263" s="1" t="s">
        <v>205</v>
      </c>
    </row>
    <row r="264" ht="12.8">
      <c r="E264" s="1" t="s">
        <v>64</v>
      </c>
      <c r="F264" s="1" t="s">
        <v>269</v>
      </c>
    </row>
    <row r="265" ht="12.8">
      <c r="E265" s="1" t="s">
        <v>194</v>
      </c>
    </row>
    <row r="269" ht="12.8">
      <c r="A269" s="1" t="s">
        <v>270</v>
      </c>
    </row>
    <row r="271" ht="64.15">
      <c r="I271" s="1">
        <v>82</v>
      </c>
      <c r="J271" s="4" t="s">
        <v>271</v>
      </c>
      <c r="K271" s="4" t="s">
        <v>272</v>
      </c>
      <c r="L271" t="s">
        <v>444</v>
      </c>
    </row>
    <row r="272" ht="85.05">
      <c r="I272" s="1">
        <v>83</v>
      </c>
      <c r="J272" s="4" t="s">
        <v>273</v>
      </c>
      <c r="K272" s="4" t="s">
        <v>274</v>
      </c>
      <c r="L272" t="s">
        <v>445</v>
      </c>
    </row>
    <row r="273" ht="12.8">
      <c r="I273" s="1">
        <v>84</v>
      </c>
      <c r="J273" s="1" t="s">
        <v>275</v>
      </c>
      <c r="K273" s="1" t="s">
        <v>276</v>
      </c>
      <c r="L273" t="s">
        <v>446</v>
      </c>
    </row>
    <row r="274" ht="12.8">
      <c r="E274" s="1" t="s">
        <v>198</v>
      </c>
      <c r="F274" s="1" t="s">
        <v>277</v>
      </c>
    </row>
    <row r="275" ht="12.8">
      <c r="E275" s="1" t="s">
        <v>194</v>
      </c>
    </row>
    <row r="277" ht="12.8">
      <c r="A277" s="1" t="s">
        <v>278</v>
      </c>
    </row>
    <row r="279" ht="53.7">
      <c r="I279" s="1">
        <v>85</v>
      </c>
      <c r="J279" s="4" t="s">
        <v>279</v>
      </c>
      <c r="K279" s="4" t="s">
        <v>280</v>
      </c>
      <c r="L279" t="s">
        <v>447</v>
      </c>
    </row>
    <row r="280" ht="64.15">
      <c r="I280" s="1">
        <v>86</v>
      </c>
      <c r="J280" s="4" t="s">
        <v>281</v>
      </c>
      <c r="K280" s="4" t="s">
        <v>282</v>
      </c>
      <c r="L280" t="s">
        <v>448</v>
      </c>
    </row>
    <row r="281" ht="12.8">
      <c r="I281" s="1">
        <v>102</v>
      </c>
      <c r="J281" s="1" t="s">
        <v>283</v>
      </c>
      <c r="K281" s="1" t="s">
        <v>284</v>
      </c>
      <c r="L281" t="s">
        <v>449</v>
      </c>
    </row>
    <row r="282" ht="12.8">
      <c r="E282" s="1" t="s">
        <v>194</v>
      </c>
    </row>
    <row r="284" ht="12.8">
      <c r="A284" s="1" t="s">
        <v>285</v>
      </c>
    </row>
    <row r="286" ht="12.8">
      <c r="I286" s="1">
        <v>87</v>
      </c>
      <c r="J286" s="1" t="s">
        <v>286</v>
      </c>
      <c r="K286" s="1" t="s">
        <v>287</v>
      </c>
      <c r="L286" t="s">
        <v>450</v>
      </c>
    </row>
    <row r="287" ht="64.15">
      <c r="I287" s="1">
        <v>88</v>
      </c>
      <c r="J287" s="4" t="s">
        <v>288</v>
      </c>
      <c r="K287" s="4" t="s">
        <v>289</v>
      </c>
      <c r="L287" t="s">
        <v>451</v>
      </c>
    </row>
    <row r="288" ht="12.8">
      <c r="E288" s="1" t="s">
        <v>194</v>
      </c>
    </row>
    <row r="290" ht="12.8">
      <c r="A290" s="1" t="s">
        <v>290</v>
      </c>
    </row>
    <row r="291" ht="12.8">
      <c r="I291" s="1">
        <v>89</v>
      </c>
      <c r="J291" s="1" t="s">
        <v>291</v>
      </c>
      <c r="K291" s="1" t="s">
        <v>292</v>
      </c>
      <c r="L291" t="s">
        <v>452</v>
      </c>
    </row>
    <row r="292" ht="95.5">
      <c r="I292" s="1">
        <v>90</v>
      </c>
      <c r="J292" s="4" t="s">
        <v>293</v>
      </c>
      <c r="K292" s="4" t="s">
        <v>294</v>
      </c>
      <c r="L292" t="s">
        <v>453</v>
      </c>
    </row>
    <row r="293" ht="12.8">
      <c r="E293" s="1" t="s">
        <v>205</v>
      </c>
    </row>
    <row r="294" ht="12.8">
      <c r="E294" s="1" t="s">
        <v>194</v>
      </c>
    </row>
    <row r="297" ht="12.8">
      <c r="A297" s="1" t="s">
        <v>295</v>
      </c>
    </row>
    <row r="298" ht="74.6">
      <c r="I298" s="1">
        <v>91</v>
      </c>
      <c r="J298" s="4" t="s">
        <v>296</v>
      </c>
      <c r="K298" s="4" t="s">
        <v>297</v>
      </c>
      <c r="L298" t="s">
        <v>454</v>
      </c>
    </row>
    <row r="299" ht="74.6">
      <c r="I299" s="1">
        <v>92</v>
      </c>
      <c r="J299" s="4" t="s">
        <v>298</v>
      </c>
      <c r="K299" s="4" t="s">
        <v>299</v>
      </c>
      <c r="L299" t="s">
        <v>455</v>
      </c>
    </row>
    <row r="300" ht="12.8">
      <c r="E300" s="1" t="s">
        <v>64</v>
      </c>
      <c r="F300" s="1" t="s">
        <v>300</v>
      </c>
    </row>
    <row r="301" ht="12.8">
      <c r="E301" s="1" t="s">
        <v>198</v>
      </c>
      <c r="F301" s="1" t="s">
        <v>301</v>
      </c>
    </row>
    <row r="302" ht="12.8">
      <c r="E302" s="1" t="s">
        <v>194</v>
      </c>
    </row>
    <row r="304" ht="12.8">
      <c r="A304" s="1" t="s">
        <v>302</v>
      </c>
    </row>
    <row r="305" ht="64.15">
      <c r="I305" s="1">
        <v>93</v>
      </c>
      <c r="J305" s="4" t="s">
        <v>303</v>
      </c>
      <c r="K305" s="4" t="s">
        <v>304</v>
      </c>
      <c r="L305" t="s">
        <v>456</v>
      </c>
    </row>
    <row r="306" ht="116.4">
      <c r="I306" s="1">
        <v>94</v>
      </c>
      <c r="J306" s="4" t="s">
        <v>305</v>
      </c>
      <c r="K306" s="4" t="s">
        <v>306</v>
      </c>
      <c r="L306" t="s">
        <v>457</v>
      </c>
    </row>
    <row r="307" ht="12.8">
      <c r="E307" s="1" t="s">
        <v>64</v>
      </c>
      <c r="F307" s="1" t="s">
        <v>307</v>
      </c>
    </row>
    <row r="308" ht="12.8">
      <c r="E308" s="1" t="s">
        <v>194</v>
      </c>
    </row>
    <row r="310" ht="12.8">
      <c r="A310" s="1" t="s">
        <v>308</v>
      </c>
    </row>
    <row r="311" ht="85.05">
      <c r="I311" s="1">
        <v>95</v>
      </c>
      <c r="J311" s="4" t="s">
        <v>309</v>
      </c>
      <c r="K311" s="4" t="s">
        <v>310</v>
      </c>
      <c r="L311" t="s">
        <v>458</v>
      </c>
    </row>
    <row r="312" ht="95.5">
      <c r="I312" s="1">
        <v>96</v>
      </c>
      <c r="J312" s="4" t="s">
        <v>311</v>
      </c>
      <c r="K312" s="4" t="s">
        <v>312</v>
      </c>
      <c r="L312" t="s">
        <v>459</v>
      </c>
    </row>
    <row r="313" ht="12.8">
      <c r="E313" s="1" t="s">
        <v>194</v>
      </c>
    </row>
    <row r="315" ht="12.8">
      <c r="A315" s="1" t="s">
        <v>313</v>
      </c>
    </row>
    <row r="316" ht="12.8">
      <c r="E316" s="1" t="s">
        <v>205</v>
      </c>
    </row>
    <row r="317" ht="74.6">
      <c r="I317" s="1">
        <v>97</v>
      </c>
      <c r="J317" s="4" t="s">
        <v>314</v>
      </c>
      <c r="K317" s="4" t="s">
        <v>315</v>
      </c>
      <c r="L317" t="s">
        <v>460</v>
      </c>
    </row>
    <row r="319" ht="12.8">
      <c r="E319" s="1" t="s">
        <v>194</v>
      </c>
    </row>
    <row r="322" ht="12.8">
      <c r="A322" s="1" t="s">
        <v>316</v>
      </c>
    </row>
    <row r="323" ht="64.15">
      <c r="I323" s="1">
        <v>98</v>
      </c>
      <c r="J323" s="4" t="s">
        <v>317</v>
      </c>
      <c r="K323" s="4" t="s">
        <v>318</v>
      </c>
      <c r="L323" t="s">
        <v>461</v>
      </c>
    </row>
    <row r="324" ht="105.95">
      <c r="I324" s="1">
        <v>99</v>
      </c>
      <c r="J324" s="4" t="s">
        <v>319</v>
      </c>
      <c r="K324" s="4" t="s">
        <v>320</v>
      </c>
      <c r="L324" t="s">
        <v>462</v>
      </c>
    </row>
    <row r="325" ht="74.6">
      <c r="I325" s="1">
        <v>100</v>
      </c>
      <c r="J325" s="4" t="s">
        <v>321</v>
      </c>
      <c r="K325" s="4" t="s">
        <v>322</v>
      </c>
      <c r="L325" t="s">
        <v>463</v>
      </c>
    </row>
    <row r="327" ht="12.8">
      <c r="E327" s="1" t="s">
        <v>64</v>
      </c>
      <c r="F327" s="1" t="s">
        <v>323</v>
      </c>
    </row>
    <row r="328" ht="12.8">
      <c r="E328" s="1" t="s">
        <v>198</v>
      </c>
      <c r="F328" s="1" t="s">
        <v>324</v>
      </c>
    </row>
    <row r="329" ht="12.8">
      <c r="E329" s="1" t="s">
        <v>194</v>
      </c>
    </row>
    <row r="331" ht="12.8">
      <c r="A331" s="1" t="s">
        <v>325</v>
      </c>
    </row>
    <row r="333" ht="12.8">
      <c r="E333" s="1" t="s">
        <v>205</v>
      </c>
    </row>
    <row r="334" ht="74.6">
      <c r="I334" s="1">
        <v>101</v>
      </c>
      <c r="J334" s="4" t="s">
        <v>326</v>
      </c>
      <c r="K334" s="4" t="s">
        <v>327</v>
      </c>
      <c r="L334" t="s">
        <v>464</v>
      </c>
    </row>
    <row r="335" ht="12.8">
      <c r="E335" s="1" t="s">
        <v>194</v>
      </c>
    </row>
    <row r="337" ht="12.8">
      <c r="A337" s="1" t="s">
        <v>328</v>
      </c>
    </row>
    <row r="338" ht="12.8">
      <c r="E338" s="1" t="s">
        <v>14</v>
      </c>
      <c r="G338" s="1" t="s">
        <v>329</v>
      </c>
    </row>
    <row r="340" ht="12.8">
      <c r="F340" s="7"/>
    </row>
    <row r="341" ht="64.15">
      <c r="I341" s="1">
        <v>103</v>
      </c>
      <c r="J341" s="5" t="s">
        <v>330</v>
      </c>
      <c r="K341" s="4" t="s">
        <v>331</v>
      </c>
      <c r="L341" t="s">
        <v>465</v>
      </c>
    </row>
    <row r="342" ht="46.25">
      <c r="I342" s="1">
        <v>120</v>
      </c>
      <c r="J342" s="5" t="s">
        <v>332</v>
      </c>
      <c r="K342" s="4" t="s">
        <v>333</v>
      </c>
      <c r="L342" t="s">
        <v>466</v>
      </c>
    </row>
    <row r="343" ht="13.8">
      <c r="B343" s="1" t="s">
        <v>334</v>
      </c>
      <c r="E343" s="1" t="s">
        <v>33</v>
      </c>
      <c r="I343" s="1">
        <v>121</v>
      </c>
      <c r="J343" s="5" t="s">
        <v>335</v>
      </c>
      <c r="K343" s="4" t="s">
        <v>336</v>
      </c>
      <c r="L343" t="s">
        <v>467</v>
      </c>
    </row>
    <row r="344" ht="13.8">
      <c r="B344" s="1" t="s">
        <v>337</v>
      </c>
      <c r="E344" s="1" t="s">
        <v>33</v>
      </c>
      <c r="I344" s="1">
        <v>122</v>
      </c>
      <c r="J344" s="5" t="s">
        <v>338</v>
      </c>
      <c r="K344" s="4" t="s">
        <v>339</v>
      </c>
      <c r="L344" t="s">
        <v>468</v>
      </c>
    </row>
    <row r="345" ht="13.8">
      <c r="J345" s="5"/>
      <c r="K345" s="4"/>
    </row>
    <row r="346" ht="13.8">
      <c r="A346" s="1" t="s">
        <v>334</v>
      </c>
      <c r="J346" s="5"/>
      <c r="K346" s="4"/>
    </row>
    <row r="347" ht="13.8">
      <c r="E347" s="1" t="s">
        <v>198</v>
      </c>
      <c r="F347" s="8" t="s">
        <v>340</v>
      </c>
      <c r="J347" s="5"/>
      <c r="K347" s="4"/>
    </row>
    <row r="348" ht="64.15">
      <c r="I348" s="1">
        <v>125</v>
      </c>
      <c r="J348" s="5" t="s">
        <v>341</v>
      </c>
      <c r="K348" s="4" t="s">
        <v>342</v>
      </c>
      <c r="L348" t="s">
        <v>469</v>
      </c>
    </row>
    <row r="349" ht="13.8">
      <c r="G349" s="1" t="s">
        <v>329</v>
      </c>
      <c r="I349" s="1">
        <v>108</v>
      </c>
      <c r="J349" s="5" t="s">
        <v>343</v>
      </c>
      <c r="K349" s="1" t="s">
        <v>344</v>
      </c>
      <c r="L349" t="s">
        <v>343</v>
      </c>
    </row>
    <row r="350" ht="13.8">
      <c r="G350" s="1" t="s">
        <v>329</v>
      </c>
      <c r="I350" s="1">
        <v>109</v>
      </c>
      <c r="J350" s="5" t="s">
        <v>345</v>
      </c>
      <c r="K350" s="1" t="s">
        <v>346</v>
      </c>
      <c r="L350" t="s">
        <v>470</v>
      </c>
    </row>
    <row r="351" ht="53.7">
      <c r="G351" s="1" t="s">
        <v>329</v>
      </c>
      <c r="I351" s="1">
        <v>110</v>
      </c>
      <c r="J351" s="5" t="s">
        <v>347</v>
      </c>
      <c r="K351" s="4" t="s">
        <v>348</v>
      </c>
      <c r="L351" t="s">
        <v>471</v>
      </c>
    </row>
    <row r="352" ht="13.8">
      <c r="G352" s="1" t="s">
        <v>329</v>
      </c>
      <c r="I352" s="1">
        <v>104</v>
      </c>
      <c r="J352" s="3" t="s">
        <v>349</v>
      </c>
      <c r="K352" s="1" t="s">
        <v>350</v>
      </c>
      <c r="L352" t="s">
        <v>472</v>
      </c>
    </row>
    <row r="353" ht="64.15">
      <c r="I353" s="1">
        <v>105</v>
      </c>
      <c r="J353" s="5" t="s">
        <v>351</v>
      </c>
      <c r="K353" s="4" t="s">
        <v>352</v>
      </c>
      <c r="L353" t="s">
        <v>473</v>
      </c>
    </row>
    <row r="354" ht="12.8">
      <c r="G354" s="1" t="s">
        <v>329</v>
      </c>
      <c r="I354" s="1">
        <v>111</v>
      </c>
      <c r="J354" s="1" t="s">
        <v>343</v>
      </c>
      <c r="K354" s="1" t="s">
        <v>344</v>
      </c>
      <c r="L354" t="s">
        <v>343</v>
      </c>
    </row>
    <row r="355" ht="12.8">
      <c r="G355" s="1" t="s">
        <v>353</v>
      </c>
      <c r="I355" s="1">
        <v>119</v>
      </c>
      <c r="J355" s="1" t="s">
        <v>344</v>
      </c>
      <c r="K355" s="1" t="s">
        <v>344</v>
      </c>
      <c r="L355" t="s">
        <v>343</v>
      </c>
    </row>
    <row r="356" ht="12.8">
      <c r="I356" s="1">
        <v>107</v>
      </c>
      <c r="J356" s="1" t="s">
        <v>343</v>
      </c>
      <c r="K356" s="1" t="s">
        <v>344</v>
      </c>
      <c r="L356" t="s">
        <v>343</v>
      </c>
    </row>
    <row r="357" ht="13.8">
      <c r="G357" s="1" t="s">
        <v>329</v>
      </c>
      <c r="I357" s="1">
        <v>112</v>
      </c>
      <c r="J357" s="3" t="s">
        <v>354</v>
      </c>
      <c r="K357" s="1" t="s">
        <v>355</v>
      </c>
      <c r="L357" t="s">
        <v>474</v>
      </c>
    </row>
    <row r="358" ht="13.8">
      <c r="I358" s="1">
        <v>113</v>
      </c>
      <c r="J358" s="9" t="s">
        <v>356</v>
      </c>
      <c r="K358" s="1" t="s">
        <v>357</v>
      </c>
      <c r="L358" t="s">
        <v>475</v>
      </c>
    </row>
    <row r="359" ht="74.6">
      <c r="G359" s="1" t="s">
        <v>329</v>
      </c>
      <c r="I359" s="1">
        <v>114</v>
      </c>
      <c r="J359" s="5" t="s">
        <v>358</v>
      </c>
      <c r="K359" s="4" t="s">
        <v>359</v>
      </c>
      <c r="L359" t="s">
        <v>476</v>
      </c>
    </row>
    <row r="360" ht="105.95">
      <c r="G360" s="1" t="s">
        <v>329</v>
      </c>
      <c r="I360" s="1">
        <v>115</v>
      </c>
      <c r="J360" s="5" t="s">
        <v>360</v>
      </c>
      <c r="K360" s="4" t="s">
        <v>361</v>
      </c>
      <c r="L360" t="s">
        <v>477</v>
      </c>
    </row>
    <row r="361" ht="61.15">
      <c r="I361" s="1">
        <v>116</v>
      </c>
      <c r="J361" s="10" t="s">
        <v>362</v>
      </c>
      <c r="K361" s="4" t="s">
        <v>363</v>
      </c>
      <c r="L361" t="s">
        <v>478</v>
      </c>
    </row>
    <row r="362" ht="12.8">
      <c r="E362" s="1" t="s">
        <v>205</v>
      </c>
    </row>
    <row r="364" ht="12.8">
      <c r="E364" s="1" t="s">
        <v>194</v>
      </c>
    </row>
    <row r="368" ht="12.8">
      <c r="A368" s="1" t="s">
        <v>337</v>
      </c>
    </row>
    <row r="370" ht="12.8">
      <c r="I370" s="1">
        <v>123</v>
      </c>
      <c r="J370" s="1" t="s">
        <v>364</v>
      </c>
      <c r="K370" s="1" t="s">
        <v>365</v>
      </c>
      <c r="L370" t="s">
        <v>479</v>
      </c>
    </row>
    <row r="372" ht="12.8">
      <c r="E372" s="1" t="s">
        <v>194</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4640</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2024-11-14T08:53:27Z</dcterms:modified>
  <cp:revision>126</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