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olderyoungersister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<sst xmlns="http://schemas.openxmlformats.org/spreadsheetml/2006/main" count="364" uniqueCount="205">
  <si>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</si>
  <si>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</si>
  <si>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</si>
  <si>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</si>
  <si>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</si>
  <si>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</si>
  <si>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</si>
  <si>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</si>
  <si>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</si>
  <si>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</si>
  <si>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</si>
  <si>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</si>
  <si>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</si>
  <si>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</si>
  <si>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</si>
  <si>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</si>
  <si>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</si>
  <si>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</si>
  <si>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</si>
  <si>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</si>
  <si>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inject</t>
  </si>
  <si>
    <t xml:space="preserve">Unique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</si>
  <si>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</si>
  <si>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</si>
  <si>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</si>
  <si>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</si>
  <si>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</si>
  <si>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</si>
  <si>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</si>
  <si>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</si>
  <si>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</si>
  <si>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</si>
  <si>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</si>
  <si>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</si>
  <si>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</si>
  <si>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</si>
  <si>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</si>
  <si>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</si>
  <si>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</si>
  <si>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</si>
  <si>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</si>
  <si>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</si>
  <si>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</si>
  <si>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</si>
  <si>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</si>
  <si>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</si>
  <si>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</si>
  <si>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</si>
  <si>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</si>
  <si>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</si>
  <si>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</si>
  <si>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</si>
  <si>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</si>
  <si>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</si>
  <si>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</si>
  <si>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</si>
  <si>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</si>
  <si>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</si>
  <si>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</si>
  <si>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</si>
  <si>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</si>
  <si>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</si>
  <si>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</si>
  <si>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</si>
  <si>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</si>
  <si>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</si>
  <si>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</si>
  <si>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</si>
  <si>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</si>
  <si>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</si>
  <si>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</si>
  <si>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</si>
  <si>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</si>
  <si>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</si>
  <si>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</si>
  <si>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</si>
  <si>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</si>
  <si>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</si>
  <si>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</si>
  <si>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</si>
  <si>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</si>
  <si>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</si>
  <si>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</si>
  <si>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</si>
  <si>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</si>
  <si>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</si>
  <si>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</si>
  <si>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</si>
  <si>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</si>
  <si>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</si>
  <si>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</si>
  <si>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</si>
  <si>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</si>
  <si>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</si>
  <si>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</si>
  <si>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</si>
  <si>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</si>
  <si>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</si>
  <si>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</si>
  <si>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</si>
  <si>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</si>
  <si>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</si>
  <si>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</si>
  <si>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</si>
  <si>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</si>
  <si>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</si>
  <si>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</si>
  <si>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</si>
  <si>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</si>
  <si>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</si>
  <si>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</si>
  <si>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</si>
  <si>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</si>
  <si>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</si>
  <si>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</si>
  <si>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</si>
  <si>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</si>
  <si>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</si>
  <si>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</si>
  <si>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</si>
  <si>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</si>
  <si>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</si>
  <si>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</si>
  <si>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</si>
  <si>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</si>
  <si>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</si>
  <si>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</si>
  <si>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</si>
  <si>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</si>
  <si>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</si>
  <si>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</si>
  <si>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</si>
  <si>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</si>
  <si>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</si>
  <si>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</si>
  <si>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</si>
  <si>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</si>
  <si>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</si>
  <si>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</si>
  <si>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</si>
  <si>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</si>
  <si>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</si>
  <si>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</si>
  <si>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</si>
  <si>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</si>
  <si>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</si>
  <si>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</si>
  <si>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</si>
  <si>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</si>
  <si>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じゃなかったんだね…</t>
    </r>
  </si>
  <si>
    <t xml:space="preserve">I see... so you weren't my real #brother2 after all... </t>
  </si>
  <si>
    <t xml:space="preserve"/>
  </si>
  <si>
    <t xml:space="preserve">왜 그래, #brother2?</t>
  </si>
  <si>
    <t xml:space="preserve">네 머리모양을 바꿨으면 좋겠어</t>
  </si>
  <si>
    <t xml:space="preserve">그래♪ 이 머리 어울려, #brother2?</t>
  </si>
  <si>
    <t xml:space="preserve">#brother2? 정말로 우리 #brother2야?</t>
  </si>
  <si>
    <t xml:space="preserve">네</t>
  </si>
  <si>
    <t xml:space="preserve">뿌뿌- 틀렸어.</t>
  </si>
  <si>
    <t xml:space="preserve">이런 거, 진짜 #brother2가 아니야!!!</t>
  </si>
  <si>
    <t xml:space="preserve">에, 진짜…?!
그럼, 우리 #brother2라면 무조건 맞힐 수 있는 간단한 퀴즈를 낼게!</t>
  </si>
  <si>
    <t xml:space="preserve">문제: 이 중에 「연상의 여동생」의 의미는 뭘까요?</t>
  </si>
  <si>
    <t xml:space="preserve">생이별한 피가 이어진 연하의 여성</t>
  </si>
  <si>
    <t xml:space="preserve">생이별한 피가 이어진 연상의 여성</t>
  </si>
  <si>
    <t xml:space="preserve">생이별한 피가 이어지지 않은 연하의 여성</t>
  </si>
  <si>
    <t xml:space="preserve">생이별한 피가 이어지지 않은 연상의 여성</t>
  </si>
  <si>
    <t xml:space="preserve">이 중에 정답은 없어</t>
  </si>
  <si>
    <t xml:space="preserve">딩동. 역시 우리 #brother2야! 그럼, 다음 문제를 낼게!</t>
  </si>
  <si>
    <t xml:space="preserve">문제: 내가 #brother2의 방에 몰래 숨긴 건 뭘까요?</t>
  </si>
  <si>
    <t xml:space="preserve">비상용 과자</t>
  </si>
  <si>
    <t xml:space="preserve">#brother2를 위해 사랑을 담아 만든 도시락</t>
  </si>
  <si>
    <t xml:space="preserve">#brother2를 향한 사랑이 넘치는 편지</t>
  </si>
  <si>
    <t xml:space="preserve">지금까지의 추억을 가득 담은 타임 캡슐</t>
  </si>
  <si>
    <t xml:space="preserve">식칼</t>
  </si>
  <si>
    <t xml:space="preserve">아무것도 숨기지 않았어</t>
  </si>
  <si>
    <t xml:space="preserve">전부 다</t>
  </si>
  <si>
    <t xml:space="preserve">문제: 가장 강한 방패는 뭘까요?</t>
  </si>
  <si>
    <t xml:space="preserve">강철 방패</t>
  </si>
  <si>
    <t xml:space="preserve">마법 방패</t>
  </si>
  <si>
    <t xml:space="preserve">루비너스 방패</t>
  </si>
  <si>
    <t xml:space="preserve">에테르 방패</t>
  </si>
  <si>
    <t xml:space="preserve">무적의 방패</t>
  </si>
  <si>
    <t xml:space="preserve">여동생의 웃는 얼굴</t>
  </si>
  <si>
    <t xml:space="preserve">문제: 내가 좋아하는 쁘띠는?</t>
  </si>
  <si>
    <t xml:space="preserve">평범한 쁘띠</t>
  </si>
  <si>
    <t xml:space="preserve">베스쁘띠</t>
  </si>
  <si>
    <t xml:space="preserve">눈 쁘띠</t>
  </si>
  <si>
    <t xml:space="preserve">메탈 쁘띠</t>
  </si>
  <si>
    <t xml:space="preserve">킹 쁘띠</t>
  </si>
  <si>
    <t xml:space="preserve">엔젤 쁘띠</t>
  </si>
  <si>
    <t xml:space="preserve">쁘띠 달팽이</t>
  </si>
  <si>
    <t xml:space="preserve">미아 쁘띠</t>
  </si>
  <si>
    <t xml:space="preserve">딩동. 역시 우리 #brother2야! 그럼, 마지막 문제를 낼게!</t>
  </si>
  <si>
    <t xml:space="preserve">문제: 내가 #brother2에게 가장 바라는 건 뭘까요?</t>
  </si>
  <si>
    <t xml:space="preserve">함께 시간을 많이 보내는 것</t>
  </si>
  <si>
    <t xml:space="preserve">항상 함께 있어주는 것</t>
  </si>
  <si>
    <t xml:space="preserve">절대로 배신하지 않는 것</t>
  </si>
  <si>
    <t xml:space="preserve">머리를 쓰담쓰담 해주는 것</t>
  </si>
  <si>
    <t xml:space="preserve">야단쳐 주는 것</t>
  </si>
  <si>
    <t xml:space="preserve">무한한 용돈</t>
  </si>
  <si>
    <t xml:space="preserve">딩동. 역시 우리 #brother2야!</t>
  </si>
  <si>
    <t xml:space="preserve">다 맞힌 거 축하해. 그럼 용돈 줘 #brother2♪</t>
  </si>
  <si>
    <t xml:space="preserve">10,000 오렌을 준다</t>
  </si>
  <si>
    <t xml:space="preserve">지금은 돈이 없어</t>
  </si>
  <si>
    <t xml:space="preserve">와아, 진짜 #brother2 찾-았다!</t>
  </si>
  <si>
    <t xml:space="preserve">그렇구나… #brother2는 진짜 #brother2가 아니구나…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</si>
</sst>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0" borderId="0" xfId="0" applyFont="1" applyAlignment="1" applyProtection="1">
      <alignment vertical="top" wrapText="1"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vertical="top"/>
      <protection locked="1"/>
    </xf>
    <xf numFmtId="164" fontId="6" fillId="0" borderId="0" xfId="0" applyFont="1" applyAlignment="1" applyProtection="1">
      <alignment vertical="top" wrapText="1"/>
      <protection locked="1"/>
    </xf>
    <xf numFmtId="164" fontId="7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vertical="top" wrapText="1"/>
      <protection locked="1"/>
    </xf>
    <xf numFmtId="164" fontId="8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121"/>
  <sheetViews>
    <sheetView tabSelected="1" showOutlineSymbols="1" defaultGridColor="1" topLeftCell="D1" colorId="64" zoomScale="100" zoomScaleNormal="100" zoomScalePageLayoutView="100" workbookViewId="0">
      <pane ySplit="2" topLeftCell="A3" activePane="bottomLeft" state="frozen"/>
      <selection activeCell="K120" sqref="K120"/>
      <selection pane="bottomLeft" activeCell="E19" sqref="D19:E19"/>
    </sheetView>
  </sheetViews>
  <sheetFormatPr defaultColWidth="9.0546875" defaultRowHeight="12.8"/>
  <cols>
    <col min="1" max="1" width="14.41" style="1" customWidth="1"/>
    <col min="2" max="2" width="10.57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2" customWidth="1"/>
    <col min="10" max="10" width="53.2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ht="12.8">
      <c r="H2" s="1">
        <f>MAX(H4:H1048576)</f>
        <v>57</v>
      </c>
    </row>
    <row r="5" ht="12.8">
      <c r="B5" s="1" t="s">
        <v>11</v>
      </c>
    </row>
    <row r="6" ht="12.8">
      <c r="A6" s="1" t="s">
        <v>12</v>
      </c>
    </row>
    <row r="8" ht="12.8">
      <c r="B8" s="1" t="s">
        <v>13</v>
      </c>
      <c r="C8" s="1" t="s">
        <v>14</v>
      </c>
    </row>
    <row r="9" ht="12.8">
      <c r="B9" s="1" t="s">
        <v>15</v>
      </c>
    </row>
    <row r="10" ht="12.8">
      <c r="D10" s="5" t="s">
        <v>16</v>
      </c>
      <c r="E10" s="5" t="s">
        <v>17</v>
      </c>
    </row>
    <row r="11" ht="12.8">
      <c r="D11" s="5"/>
      <c r="E11" s="5"/>
    </row>
    <row r="12" ht="13.8">
      <c r="D12" s="5"/>
      <c r="E12" s="5"/>
      <c r="I12" s="6"/>
      <c r="J12" s="6"/>
    </row>
    <row r="13" ht="13.8">
      <c r="D13" s="5"/>
      <c r="E13" s="5"/>
      <c r="I13" s="6"/>
      <c r="J13" s="6"/>
    </row>
    <row r="14" ht="13.8">
      <c r="D14" s="5"/>
      <c r="E14" s="5"/>
      <c r="I14" s="6"/>
      <c r="J14" s="6"/>
    </row>
    <row r="15" ht="12.8">
      <c r="A15" s="1" t="s">
        <v>13</v>
      </c>
    </row>
    <row r="16" ht="12.8">
      <c r="H16" s="1">
        <v>1</v>
      </c>
      <c r="I16" s="5" t="s">
        <v>18</v>
      </c>
      <c r="J16" s="7" t="s">
        <v>19</v>
      </c>
      <c r="K16" t="s">
        <v>152</v>
      </c>
    </row>
    <row r="17" ht="12.8">
      <c r="D17" s="1" t="s">
        <v>20</v>
      </c>
      <c r="E17" s="1" t="s">
        <v>21</v>
      </c>
      <c r="I17" s="5"/>
      <c r="J17" s="7"/>
    </row>
    <row r="18" ht="13.8">
      <c r="B18" s="1" t="s">
        <v>22</v>
      </c>
      <c r="D18" s="1" t="s">
        <v>23</v>
      </c>
      <c r="H18" s="1">
        <v>56</v>
      </c>
      <c r="I18" s="8" t="s">
        <v>24</v>
      </c>
      <c r="J18" s="9" t="s">
        <v>25</v>
      </c>
      <c r="K18" t="s">
        <v>153</v>
      </c>
    </row>
    <row r="19" ht="12.8">
      <c r="G19" s="5"/>
      <c r="I19" s="1"/>
      <c r="J19" s="1"/>
      <c r="K19" s="1"/>
    </row>
    <row r="20" ht="12.8">
      <c r="D20" s="1" t="s">
        <v>26</v>
      </c>
      <c r="I20" s="1"/>
      <c r="J20" s="1"/>
      <c r="K20" s="1"/>
    </row>
    <row r="21" ht="12.8">
      <c r="D21" s="1" t="s">
        <v>27</v>
      </c>
    </row>
    <row r="23" ht="12.8">
      <c r="A23" s="1" t="s">
        <v>22</v>
      </c>
    </row>
    <row r="25" ht="12.8">
      <c r="D25" s="1" t="s">
        <v>28</v>
      </c>
      <c r="E25" s="1" t="s">
        <v>29</v>
      </c>
    </row>
    <row r="26" ht="12.8">
      <c r="H26" s="1">
        <v>57</v>
      </c>
      <c r="I26" s="2" t="s">
        <v>30</v>
      </c>
      <c r="J26" s="9" t="s">
        <v>31</v>
      </c>
      <c r="K26" t="s">
        <v>154</v>
      </c>
    </row>
    <row r="27" ht="12.8">
      <c r="B27" s="1" t="s">
        <v>32</v>
      </c>
    </row>
    <row r="28" ht="13.8">
      <c r="D28" s="5"/>
      <c r="E28" s="5"/>
      <c r="I28" s="6"/>
      <c r="J28" s="6"/>
    </row>
    <row r="29" ht="12.8">
      <c r="A29" s="1" t="s">
        <v>15</v>
      </c>
    </row>
    <row r="30" ht="12.8">
      <c r="H30" s="1">
        <v>2</v>
      </c>
      <c r="I30" s="10" t="s">
        <v>33</v>
      </c>
      <c r="J30" s="7" t="s">
        <v>34</v>
      </c>
      <c r="K30" t="s">
        <v>155</v>
      </c>
    </row>
    <row r="31" ht="13.8">
      <c r="I31" s="8"/>
    </row>
    <row r="32" ht="13.8">
      <c r="B32" s="1" t="s">
        <v>35</v>
      </c>
      <c r="D32" s="1" t="s">
        <v>23</v>
      </c>
      <c r="H32" s="1">
        <v>3</v>
      </c>
      <c r="I32" s="8" t="s">
        <v>36</v>
      </c>
      <c r="J32" s="2" t="s">
        <v>37</v>
      </c>
      <c r="K32" t="s">
        <v>156</v>
      </c>
    </row>
    <row r="33" ht="12.8">
      <c r="D33" s="1" t="s">
        <v>26</v>
      </c>
      <c r="I33" s="1"/>
      <c r="J33" s="1"/>
      <c r="K33" s="1"/>
    </row>
    <row r="34" ht="12.8">
      <c r="D34" s="1" t="s">
        <v>27</v>
      </c>
    </row>
    <row r="36" ht="12.8">
      <c r="A36" s="1" t="s">
        <v>38</v>
      </c>
      <c r="D36" s="1" t="s">
        <v>39</v>
      </c>
      <c r="E36" s="1" t="s">
        <v>40</v>
      </c>
    </row>
    <row r="38" ht="12.8">
      <c r="H38" s="1">
        <v>4</v>
      </c>
      <c r="I38" s="11" t="s">
        <v>41</v>
      </c>
      <c r="J38" s="9" t="s">
        <v>42</v>
      </c>
      <c r="K38" t="s">
        <v>157</v>
      </c>
    </row>
    <row r="39" ht="12.8">
      <c r="H39" s="1">
        <v>5</v>
      </c>
      <c r="I39" s="11" t="s">
        <v>43</v>
      </c>
      <c r="J39" s="12" t="s">
        <v>44</v>
      </c>
      <c r="K39" t="s">
        <v>158</v>
      </c>
    </row>
    <row r="40" ht="12.8">
      <c r="D40" s="1" t="s">
        <v>45</v>
      </c>
      <c r="I40" s="11"/>
    </row>
    <row r="41" ht="12.8">
      <c r="B41" s="1" t="s">
        <v>32</v>
      </c>
      <c r="I41" s="1"/>
    </row>
    <row r="42" ht="12.8">
      <c r="I42" s="1"/>
    </row>
    <row r="43" ht="12.8">
      <c r="I43" s="1"/>
    </row>
    <row r="44" ht="12.8">
      <c r="A44" s="1" t="s">
        <v>35</v>
      </c>
      <c r="I44" s="1"/>
    </row>
    <row r="45" ht="43.25">
      <c r="H45" s="1">
        <v>6</v>
      </c>
      <c r="I45" s="5" t="s">
        <v>46</v>
      </c>
      <c r="J45" s="3" t="s">
        <v>47</v>
      </c>
      <c r="K45" t="s">
        <v>159</v>
      </c>
    </row>
    <row r="46" ht="12.8">
      <c r="H46" s="1">
        <v>7</v>
      </c>
      <c r="I46" s="1" t="s">
        <v>48</v>
      </c>
      <c r="J46" s="12" t="s">
        <v>49</v>
      </c>
      <c r="K46" t="s">
        <v>160</v>
      </c>
    </row>
    <row r="47" ht="12.8">
      <c r="B47" s="1" t="s">
        <v>38</v>
      </c>
      <c r="D47" s="1" t="s">
        <v>23</v>
      </c>
      <c r="H47" s="1">
        <v>8</v>
      </c>
      <c r="I47" s="1" t="s">
        <v>50</v>
      </c>
      <c r="J47" s="3" t="s">
        <v>51</v>
      </c>
      <c r="K47" t="s">
        <v>161</v>
      </c>
    </row>
    <row r="48" ht="12.8">
      <c r="B48" s="1" t="s">
        <v>38</v>
      </c>
      <c r="D48" s="1" t="s">
        <v>23</v>
      </c>
      <c r="H48" s="1">
        <v>9</v>
      </c>
      <c r="I48" s="1" t="s">
        <v>52</v>
      </c>
      <c r="J48" s="3" t="s">
        <v>53</v>
      </c>
      <c r="K48" t="s">
        <v>162</v>
      </c>
    </row>
    <row r="49" ht="12.8">
      <c r="B49" s="1" t="s">
        <v>38</v>
      </c>
      <c r="D49" s="1" t="s">
        <v>23</v>
      </c>
      <c r="H49" s="1">
        <v>10</v>
      </c>
      <c r="I49" s="1" t="s">
        <v>54</v>
      </c>
      <c r="J49" s="3" t="s">
        <v>55</v>
      </c>
      <c r="K49" t="s">
        <v>163</v>
      </c>
    </row>
    <row r="50" ht="12.8">
      <c r="B50" s="5" t="s">
        <v>56</v>
      </c>
      <c r="C50" s="5"/>
      <c r="D50" s="5" t="s">
        <v>23</v>
      </c>
      <c r="H50" s="1">
        <v>11</v>
      </c>
      <c r="I50" s="1" t="s">
        <v>57</v>
      </c>
      <c r="J50" s="3" t="s">
        <v>58</v>
      </c>
      <c r="K50" t="s">
        <v>164</v>
      </c>
    </row>
    <row r="51" ht="12.8">
      <c r="B51" s="5" t="s">
        <v>38</v>
      </c>
      <c r="C51" s="5"/>
      <c r="D51" s="5" t="s">
        <v>23</v>
      </c>
      <c r="H51" s="1">
        <v>12</v>
      </c>
      <c r="I51" s="1" t="s">
        <v>59</v>
      </c>
      <c r="J51" s="2" t="s">
        <v>60</v>
      </c>
      <c r="K51" t="s">
        <v>165</v>
      </c>
    </row>
    <row r="52" ht="12.8">
      <c r="I52" s="1"/>
    </row>
    <row r="53" ht="12.8">
      <c r="I53" s="1"/>
    </row>
    <row r="54" ht="12.8">
      <c r="A54" s="1" t="s">
        <v>56</v>
      </c>
      <c r="I54" s="1"/>
    </row>
    <row r="55" ht="15">
      <c r="D55" s="13" t="s">
        <v>39</v>
      </c>
      <c r="E55" s="1" t="s">
        <v>61</v>
      </c>
      <c r="I55" s="1"/>
    </row>
    <row r="56" ht="12.8">
      <c r="H56" s="1">
        <v>13</v>
      </c>
      <c r="I56" s="1" t="s">
        <v>62</v>
      </c>
      <c r="J56" s="9" t="s">
        <v>63</v>
      </c>
      <c r="K56" t="s">
        <v>166</v>
      </c>
    </row>
    <row r="57" ht="12.8">
      <c r="H57" s="1">
        <v>14</v>
      </c>
      <c r="I57" s="1" t="s">
        <v>64</v>
      </c>
      <c r="J57" s="12" t="s">
        <v>65</v>
      </c>
      <c r="K57" t="s">
        <v>167</v>
      </c>
    </row>
    <row r="58" ht="12.8">
      <c r="B58" s="1" t="s">
        <v>38</v>
      </c>
      <c r="D58" s="1" t="s">
        <v>23</v>
      </c>
      <c r="H58" s="1">
        <v>15</v>
      </c>
      <c r="I58" s="1" t="s">
        <v>66</v>
      </c>
      <c r="J58" s="3" t="s">
        <v>67</v>
      </c>
      <c r="K58" t="s">
        <v>168</v>
      </c>
    </row>
    <row r="59" ht="12.8">
      <c r="B59" s="1" t="s">
        <v>38</v>
      </c>
      <c r="D59" s="1" t="s">
        <v>23</v>
      </c>
      <c r="H59" s="1">
        <v>16</v>
      </c>
      <c r="I59" s="1" t="s">
        <v>68</v>
      </c>
      <c r="J59" s="3" t="s">
        <v>69</v>
      </c>
      <c r="K59" t="s">
        <v>169</v>
      </c>
    </row>
    <row r="60" ht="12.8">
      <c r="B60" s="1" t="s">
        <v>38</v>
      </c>
      <c r="D60" s="1" t="s">
        <v>23</v>
      </c>
      <c r="H60" s="1">
        <v>17</v>
      </c>
      <c r="I60" s="1" t="s">
        <v>70</v>
      </c>
      <c r="J60" s="3" t="s">
        <v>71</v>
      </c>
      <c r="K60" t="s">
        <v>170</v>
      </c>
    </row>
    <row r="61" ht="12.8">
      <c r="B61" s="1" t="s">
        <v>38</v>
      </c>
      <c r="D61" s="1" t="s">
        <v>23</v>
      </c>
      <c r="H61" s="1">
        <v>18</v>
      </c>
      <c r="I61" s="1" t="s">
        <v>72</v>
      </c>
      <c r="J61" s="3" t="s">
        <v>73</v>
      </c>
      <c r="K61" t="s">
        <v>171</v>
      </c>
    </row>
    <row r="62" ht="12.8">
      <c r="B62" s="1" t="s">
        <v>38</v>
      </c>
      <c r="D62" s="1" t="s">
        <v>23</v>
      </c>
      <c r="H62" s="1">
        <v>19</v>
      </c>
      <c r="I62" s="1" t="s">
        <v>74</v>
      </c>
      <c r="J62" s="5" t="s">
        <v>75</v>
      </c>
      <c r="K62" t="s">
        <v>172</v>
      </c>
    </row>
    <row r="63" ht="12.8">
      <c r="B63" s="5" t="s">
        <v>38</v>
      </c>
      <c r="C63" s="5"/>
      <c r="D63" s="5" t="s">
        <v>23</v>
      </c>
      <c r="H63" s="1">
        <v>20</v>
      </c>
      <c r="I63" s="1" t="s">
        <v>76</v>
      </c>
      <c r="J63" s="3" t="s">
        <v>77</v>
      </c>
      <c r="K63" t="s">
        <v>173</v>
      </c>
    </row>
    <row r="64" ht="12.8">
      <c r="B64" s="5" t="s">
        <v>78</v>
      </c>
      <c r="C64" s="5"/>
      <c r="D64" s="5" t="s">
        <v>23</v>
      </c>
      <c r="H64" s="1">
        <v>21</v>
      </c>
      <c r="I64" s="1" t="s">
        <v>79</v>
      </c>
      <c r="J64" s="2" t="s">
        <v>80</v>
      </c>
      <c r="K64" t="s">
        <v>174</v>
      </c>
    </row>
    <row r="65" ht="12.8">
      <c r="I65" s="1"/>
    </row>
    <row r="66" ht="12.8">
      <c r="I66" s="1"/>
    </row>
    <row r="67" ht="12.8">
      <c r="A67" s="1" t="s">
        <v>78</v>
      </c>
      <c r="I67" s="1"/>
    </row>
    <row r="68" ht="15">
      <c r="D68" s="13" t="s">
        <v>39</v>
      </c>
      <c r="E68" s="1" t="s">
        <v>61</v>
      </c>
      <c r="I68" s="1"/>
    </row>
    <row r="69" ht="12.8">
      <c r="H69" s="1">
        <v>22</v>
      </c>
      <c r="I69" s="1" t="s">
        <v>62</v>
      </c>
      <c r="J69" s="2" t="s">
        <v>63</v>
      </c>
      <c r="K69" t="s">
        <v>166</v>
      </c>
    </row>
    <row r="70" ht="12.8">
      <c r="H70" s="1">
        <v>23</v>
      </c>
      <c r="I70" s="1" t="s">
        <v>81</v>
      </c>
      <c r="J70" s="3" t="s">
        <v>82</v>
      </c>
      <c r="K70" t="s">
        <v>175</v>
      </c>
    </row>
    <row r="71" ht="12.8">
      <c r="B71" s="1" t="s">
        <v>38</v>
      </c>
      <c r="D71" s="1" t="s">
        <v>23</v>
      </c>
      <c r="H71" s="1">
        <v>24</v>
      </c>
      <c r="I71" s="1" t="s">
        <v>83</v>
      </c>
      <c r="J71" s="3" t="s">
        <v>84</v>
      </c>
      <c r="K71" t="s">
        <v>176</v>
      </c>
    </row>
    <row r="72" ht="12.8">
      <c r="B72" s="1" t="s">
        <v>38</v>
      </c>
      <c r="D72" s="1" t="s">
        <v>23</v>
      </c>
      <c r="H72" s="1">
        <v>25</v>
      </c>
      <c r="I72" s="1" t="s">
        <v>85</v>
      </c>
      <c r="J72" s="3" t="s">
        <v>86</v>
      </c>
      <c r="K72" t="s">
        <v>177</v>
      </c>
    </row>
    <row r="73" ht="12.8">
      <c r="B73" s="1" t="s">
        <v>38</v>
      </c>
      <c r="D73" s="1" t="s">
        <v>23</v>
      </c>
      <c r="H73" s="1">
        <v>26</v>
      </c>
      <c r="I73" s="1" t="s">
        <v>87</v>
      </c>
      <c r="J73" s="3" t="s">
        <v>88</v>
      </c>
      <c r="K73" t="s">
        <v>178</v>
      </c>
    </row>
    <row r="74" ht="12.8">
      <c r="B74" s="1" t="s">
        <v>38</v>
      </c>
      <c r="D74" s="1" t="s">
        <v>23</v>
      </c>
      <c r="H74" s="1">
        <v>27</v>
      </c>
      <c r="I74" s="1" t="s">
        <v>89</v>
      </c>
      <c r="J74" s="3" t="s">
        <v>90</v>
      </c>
      <c r="K74" t="s">
        <v>179</v>
      </c>
    </row>
    <row r="75" ht="12.8">
      <c r="B75" s="1" t="s">
        <v>38</v>
      </c>
      <c r="D75" s="1" t="s">
        <v>23</v>
      </c>
      <c r="H75" s="1">
        <v>28</v>
      </c>
      <c r="I75" s="1" t="s">
        <v>91</v>
      </c>
      <c r="J75" s="5" t="s">
        <v>92</v>
      </c>
      <c r="K75" t="s">
        <v>180</v>
      </c>
    </row>
    <row r="76" ht="12.8">
      <c r="B76" s="1" t="s">
        <v>93</v>
      </c>
      <c r="C76" s="5"/>
      <c r="D76" s="5" t="s">
        <v>23</v>
      </c>
      <c r="H76" s="1">
        <v>29</v>
      </c>
      <c r="I76" s="1" t="s">
        <v>94</v>
      </c>
      <c r="J76" s="3" t="s">
        <v>95</v>
      </c>
      <c r="K76" t="s">
        <v>181</v>
      </c>
    </row>
    <row r="77" ht="12.8">
      <c r="I77" s="1"/>
    </row>
    <row r="78" ht="12.8">
      <c r="A78" s="1" t="s">
        <v>93</v>
      </c>
      <c r="I78" s="1"/>
    </row>
    <row r="79" ht="15">
      <c r="D79" s="13" t="s">
        <v>39</v>
      </c>
      <c r="E79" s="1" t="s">
        <v>61</v>
      </c>
      <c r="I79" s="1"/>
    </row>
    <row r="80" ht="12.8">
      <c r="H80" s="1">
        <v>30</v>
      </c>
      <c r="I80" s="1" t="s">
        <v>62</v>
      </c>
      <c r="J80" s="2" t="s">
        <v>63</v>
      </c>
      <c r="K80" t="s">
        <v>166</v>
      </c>
    </row>
    <row r="81" ht="12.8">
      <c r="H81" s="1">
        <v>31</v>
      </c>
      <c r="I81" s="1" t="s">
        <v>96</v>
      </c>
      <c r="J81" s="3" t="s">
        <v>97</v>
      </c>
      <c r="K81" t="s">
        <v>182</v>
      </c>
    </row>
    <row r="82" ht="12.8">
      <c r="B82" s="1" t="s">
        <v>38</v>
      </c>
      <c r="D82" s="1" t="s">
        <v>23</v>
      </c>
      <c r="H82" s="1">
        <v>32</v>
      </c>
      <c r="I82" s="1" t="s">
        <v>98</v>
      </c>
      <c r="J82" s="3" t="s">
        <v>99</v>
      </c>
      <c r="K82" t="s">
        <v>183</v>
      </c>
    </row>
    <row r="83" ht="12.8">
      <c r="B83" s="1" t="s">
        <v>38</v>
      </c>
      <c r="D83" s="1" t="s">
        <v>23</v>
      </c>
      <c r="H83" s="1">
        <v>33</v>
      </c>
      <c r="I83" s="1" t="s">
        <v>100</v>
      </c>
      <c r="J83" s="3" t="s">
        <v>101</v>
      </c>
      <c r="K83" t="s">
        <v>184</v>
      </c>
    </row>
    <row r="84" ht="12.8">
      <c r="B84" s="1" t="s">
        <v>102</v>
      </c>
      <c r="D84" s="1" t="s">
        <v>23</v>
      </c>
      <c r="H84" s="1">
        <v>34</v>
      </c>
      <c r="I84" s="1" t="s">
        <v>103</v>
      </c>
      <c r="J84" s="3" t="s">
        <v>104</v>
      </c>
      <c r="K84" t="s">
        <v>185</v>
      </c>
    </row>
    <row r="85" ht="12.8">
      <c r="B85" s="1" t="s">
        <v>38</v>
      </c>
      <c r="D85" s="1" t="s">
        <v>23</v>
      </c>
      <c r="H85" s="1">
        <v>35</v>
      </c>
      <c r="I85" s="1" t="s">
        <v>105</v>
      </c>
      <c r="J85" s="3" t="s">
        <v>106</v>
      </c>
      <c r="K85" t="s">
        <v>186</v>
      </c>
    </row>
    <row r="86" ht="12.8">
      <c r="B86" s="1" t="s">
        <v>38</v>
      </c>
      <c r="D86" s="1" t="s">
        <v>23</v>
      </c>
      <c r="H86" s="1">
        <v>36</v>
      </c>
      <c r="I86" s="1" t="s">
        <v>107</v>
      </c>
      <c r="J86" s="5" t="s">
        <v>108</v>
      </c>
      <c r="K86" t="s">
        <v>187</v>
      </c>
    </row>
    <row r="87" ht="12.8">
      <c r="B87" s="5" t="s">
        <v>38</v>
      </c>
      <c r="C87" s="5"/>
      <c r="D87" s="5" t="s">
        <v>23</v>
      </c>
      <c r="H87" s="1">
        <v>37</v>
      </c>
      <c r="I87" s="1" t="s">
        <v>109</v>
      </c>
      <c r="J87" s="3" t="s">
        <v>110</v>
      </c>
      <c r="K87" t="s">
        <v>188</v>
      </c>
    </row>
    <row r="88" ht="12.8">
      <c r="B88" s="5" t="s">
        <v>38</v>
      </c>
      <c r="C88" s="5"/>
      <c r="D88" s="5" t="s">
        <v>23</v>
      </c>
      <c r="H88" s="1">
        <v>38</v>
      </c>
      <c r="I88" s="1" t="s">
        <v>111</v>
      </c>
      <c r="J88" s="2" t="s">
        <v>112</v>
      </c>
      <c r="K88" t="s">
        <v>189</v>
      </c>
    </row>
    <row r="89" ht="12.8">
      <c r="B89" s="5" t="s">
        <v>38</v>
      </c>
      <c r="C89" s="5"/>
      <c r="D89" s="5" t="s">
        <v>23</v>
      </c>
      <c r="H89" s="1">
        <v>39</v>
      </c>
      <c r="I89" s="1" t="s">
        <v>113</v>
      </c>
      <c r="J89" s="2" t="s">
        <v>114</v>
      </c>
      <c r="K89" t="s">
        <v>190</v>
      </c>
    </row>
    <row r="90" ht="12.8">
      <c r="I90" s="1"/>
    </row>
    <row r="91" ht="12.8">
      <c r="I91" s="1"/>
    </row>
    <row r="92" ht="12.8">
      <c r="A92" s="1" t="s">
        <v>102</v>
      </c>
      <c r="I92" s="1"/>
    </row>
    <row r="93" ht="15">
      <c r="D93" s="13" t="s">
        <v>39</v>
      </c>
      <c r="E93" s="1" t="s">
        <v>61</v>
      </c>
      <c r="I93" s="1"/>
    </row>
    <row r="94" ht="12.8">
      <c r="H94" s="1">
        <v>40</v>
      </c>
      <c r="I94" s="1" t="s">
        <v>115</v>
      </c>
      <c r="J94" s="2" t="s">
        <v>116</v>
      </c>
      <c r="K94" t="s">
        <v>191</v>
      </c>
    </row>
    <row r="95" ht="12.8">
      <c r="H95" s="1">
        <v>41</v>
      </c>
      <c r="I95" s="1" t="s">
        <v>117</v>
      </c>
      <c r="J95" s="3" t="s">
        <v>118</v>
      </c>
      <c r="K95" t="s">
        <v>192</v>
      </c>
    </row>
    <row r="96" ht="12.8">
      <c r="B96" s="1" t="s">
        <v>38</v>
      </c>
      <c r="D96" s="1" t="s">
        <v>23</v>
      </c>
      <c r="H96" s="1">
        <v>42</v>
      </c>
      <c r="I96" s="5" t="s">
        <v>119</v>
      </c>
      <c r="J96" s="3" t="s">
        <v>120</v>
      </c>
      <c r="K96" t="s">
        <v>193</v>
      </c>
    </row>
    <row r="97" ht="12.8">
      <c r="B97" s="1" t="s">
        <v>121</v>
      </c>
      <c r="D97" s="1" t="s">
        <v>23</v>
      </c>
      <c r="H97" s="1">
        <v>43</v>
      </c>
      <c r="I97" s="5" t="s">
        <v>122</v>
      </c>
      <c r="J97" s="3" t="s">
        <v>123</v>
      </c>
      <c r="K97" t="s">
        <v>194</v>
      </c>
    </row>
    <row r="98" ht="12.8">
      <c r="B98" s="1" t="s">
        <v>38</v>
      </c>
      <c r="D98" s="1" t="s">
        <v>23</v>
      </c>
      <c r="H98" s="1">
        <v>44</v>
      </c>
      <c r="I98" s="5" t="s">
        <v>124</v>
      </c>
      <c r="J98" s="3" t="s">
        <v>125</v>
      </c>
      <c r="K98" t="s">
        <v>195</v>
      </c>
    </row>
    <row r="99" ht="12.8">
      <c r="B99" s="1" t="s">
        <v>38</v>
      </c>
      <c r="D99" s="1" t="s">
        <v>23</v>
      </c>
      <c r="H99" s="1">
        <v>45</v>
      </c>
      <c r="I99" s="5" t="s">
        <v>126</v>
      </c>
      <c r="J99" s="5" t="s">
        <v>127</v>
      </c>
      <c r="K99" t="s">
        <v>196</v>
      </c>
    </row>
    <row r="100" ht="12.8">
      <c r="B100" s="1" t="s">
        <v>38</v>
      </c>
      <c r="D100" s="1" t="s">
        <v>23</v>
      </c>
      <c r="H100" s="1">
        <v>46</v>
      </c>
      <c r="I100" s="5" t="s">
        <v>128</v>
      </c>
      <c r="J100" s="5" t="s">
        <v>129</v>
      </c>
      <c r="K100" t="s">
        <v>197</v>
      </c>
    </row>
    <row r="101" ht="12.8">
      <c r="B101" s="1" t="s">
        <v>38</v>
      </c>
      <c r="D101" s="1" t="s">
        <v>23</v>
      </c>
      <c r="H101" s="1">
        <v>47</v>
      </c>
      <c r="I101" s="5" t="s">
        <v>130</v>
      </c>
      <c r="J101" s="5" t="s">
        <v>131</v>
      </c>
      <c r="K101" t="s">
        <v>198</v>
      </c>
    </row>
    <row r="102" ht="12.8">
      <c r="B102" s="5" t="s">
        <v>38</v>
      </c>
      <c r="C102" s="5"/>
      <c r="D102" s="5" t="s">
        <v>23</v>
      </c>
      <c r="H102" s="1">
        <v>48</v>
      </c>
      <c r="I102" s="1" t="s">
        <v>79</v>
      </c>
      <c r="J102" s="3" t="s">
        <v>132</v>
      </c>
      <c r="K102" t="s">
        <v>174</v>
      </c>
    </row>
    <row r="103" ht="12.8">
      <c r="B103" s="5" t="s">
        <v>38</v>
      </c>
      <c r="C103" s="5"/>
      <c r="D103" s="5" t="s">
        <v>23</v>
      </c>
      <c r="H103" s="1">
        <v>49</v>
      </c>
      <c r="I103" s="5" t="s">
        <v>133</v>
      </c>
      <c r="J103" s="2" t="s">
        <v>60</v>
      </c>
      <c r="K103" t="s">
        <v>165</v>
      </c>
    </row>
    <row r="104" ht="12.8">
      <c r="I104" s="1"/>
    </row>
    <row r="106" ht="12.8">
      <c r="A106" s="1" t="s">
        <v>121</v>
      </c>
    </row>
    <row r="107" ht="15">
      <c r="D107" s="13" t="s">
        <v>39</v>
      </c>
      <c r="E107" s="1" t="s">
        <v>61</v>
      </c>
    </row>
    <row r="108" ht="12.8">
      <c r="H108" s="1">
        <v>50</v>
      </c>
      <c r="I108" s="1" t="s">
        <v>134</v>
      </c>
      <c r="J108" s="2" t="s">
        <v>135</v>
      </c>
      <c r="K108" t="s">
        <v>199</v>
      </c>
    </row>
    <row r="109" ht="13.4">
      <c r="H109" s="1">
        <v>51</v>
      </c>
      <c r="I109" s="6" t="s">
        <v>136</v>
      </c>
      <c r="J109" s="2" t="s">
        <v>137</v>
      </c>
      <c r="K109" t="s">
        <v>200</v>
      </c>
    </row>
    <row r="110" ht="12.8">
      <c r="B110" s="1" t="s">
        <v>138</v>
      </c>
      <c r="C110" s="1" t="s">
        <v>139</v>
      </c>
      <c r="D110" s="1" t="s">
        <v>23</v>
      </c>
      <c r="H110" s="1">
        <v>52</v>
      </c>
      <c r="I110" s="2" t="s">
        <v>140</v>
      </c>
      <c r="J110" s="2" t="s">
        <v>141</v>
      </c>
      <c r="K110" t="s">
        <v>201</v>
      </c>
    </row>
    <row r="111" ht="12.8">
      <c r="B111" s="1" t="s">
        <v>142</v>
      </c>
      <c r="D111" s="1" t="s">
        <v>23</v>
      </c>
      <c r="H111" s="1">
        <v>53</v>
      </c>
      <c r="I111" s="2" t="s">
        <v>143</v>
      </c>
      <c r="J111" s="2" t="s">
        <v>144</v>
      </c>
      <c r="K111" t="s">
        <v>202</v>
      </c>
    </row>
    <row r="113" ht="12.8">
      <c r="A113" s="1" t="s">
        <v>138</v>
      </c>
    </row>
    <row r="114" ht="13.4">
      <c r="H114" s="1">
        <v>54</v>
      </c>
      <c r="I114" s="6" t="s">
        <v>145</v>
      </c>
      <c r="J114" s="9" t="s">
        <v>146</v>
      </c>
      <c r="K114" t="s">
        <v>203</v>
      </c>
    </row>
    <row r="115" ht="22.35">
      <c r="D115" s="5" t="s">
        <v>16</v>
      </c>
      <c r="E115" s="5" t="s">
        <v>147</v>
      </c>
      <c r="I115" s="6"/>
    </row>
    <row r="116" ht="12.8">
      <c r="D116" s="1" t="s">
        <v>28</v>
      </c>
      <c r="E116" s="1" t="s">
        <v>148</v>
      </c>
    </row>
    <row r="118" ht="12.8">
      <c r="B118" s="1" t="s">
        <v>32</v>
      </c>
    </row>
    <row r="119" ht="12.8">
      <c r="A119" s="1" t="s">
        <v>142</v>
      </c>
    </row>
    <row r="120" ht="12.8">
      <c r="H120" s="1">
        <v>55</v>
      </c>
      <c r="I120" s="6" t="s">
        <v>149</v>
      </c>
      <c r="J120" s="9" t="s">
        <v>150</v>
      </c>
      <c r="K120" t="s">
        <v>204</v>
      </c>
    </row>
    <row r="121" ht="12.8">
      <c r="B121" s="1" t="s">
        <v>32</v>
      </c>
    </row>
  </sheetData>
  <conditionalFormatting sqref="H21:H32 I33 H4:H18 I19:I20 H3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4945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2025-05-31T22:18:56Z</dcterms:modified>
  <cp:revision>161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