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big_sister"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<sst xmlns="http://schemas.openxmlformats.org/spreadsheetml/2006/main" count="67" uniqueCount="56">
  <si>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</si>
  <si>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</si>
  <si>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</si>
  <si>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</si>
  <si>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</si>
  <si>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</si>
  <si>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</si>
  <si>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</si>
  <si>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</si>
  <si>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</si>
  <si>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</si>
  <si>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</si>
  <si>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</si>
  <si>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main2</t>
  </si>
  <si>
    <t xml:space="preserve">&gt;=,big_sister,1</t>
  </si>
  <si>
    <t xml:space="preserve">setFlag</t>
  </si>
  <si>
    <t xml:space="preserve">big_sister,1</t>
  </si>
  <si>
    <t xml:space="preserve">誰、誰かそこにいるの？</t>
  </si>
  <si>
    <t xml:space="preserve">Is there, is there someone there?</t>
  </si>
  <si>
    <t xml:space="preserve">#bigdaddy、見て。天使が…ほら…天使が！</t>
  </si>
  <si>
    <t xml:space="preserve">Look, #bigdaddy, an angel... see... an angel!</t>
  </si>
  <si>
    <t xml:space="preserve">…ふふ、また、頭が変なの。ごめんなさい、#bigdaddy…でも、本当に、天使がここに来てくれたら…どんなに素敵かしら。</t>
  </si>
  <si>
    <t xml:space="preserve">...Hehe, my head is funny again. I'm sorry, #bigdaddy...But, if an angel really came to us... how wonderful that would be.</t>
  </si>
  <si>
    <t xml:space="preserve">リトルたちを、私たちが守らなきゃいけないの。そうでしょ、#bigdaddy、ね…？ 外の世界はとても…怖いところ。リトルガーデンだけが安全な場所、私たちの…家。</t>
  </si>
  <si>
    <t xml:space="preserve">We have to protect the Little Ones, don't we, #bigdaddy, right...? The outside world is so... scary. Only the Little Garden is safe, our... home.</t>
  </si>
  <si>
    <t xml:space="preserve">…ええ、私たちの使命よ。リトルたちを守る。それが、私たちの…ね、#bigdaddy？ リトルを傷つけるものは許さない。</t>
  </si>
  <si>
    <t xml:space="preserve">...Yes, it's our mission. To protect the Little Ones. That's our... right, #bigdaddy? We won't forgive anyone who hurts the Little Ones.</t>
  </si>
  <si>
    <t xml:space="preserve">可哀そうに…リトルたちは外の世界で迷っている。私たちのリトルガーデンを知らないの。あの子たちは迷子なのよ、#bigdaddy。</t>
  </si>
  <si>
    <t xml:space="preserve">Poor things...the Little Ones are lost in the outside world. They don't know our Little Garden. They're lost, #bigdaddy.</t>
  </si>
  <si>
    <t xml:space="preserve">…ふふ、天使が本当にいたら、どんなに素敵かしら。天使はきっと、私たちを助けてくれるわ…だって、天使はそういう存在なのだから。リトルたちを見つけて、ここに連れてきてくれるのよ。ねえ、#bigdaddy、天使はきっと、私たちを助けてくれるわ。</t>
  </si>
  <si>
    <t xml:space="preserve">...Hehe, if there really were angels, how wonderful that would be. Angels would surely come to help us... because that's what angels do. They'd find the Little Ones and bring them here. Hey, #bigdaddy, angels will surely come to help us.</t>
  </si>
  <si>
    <t xml:space="preserve">main_choice</t>
  </si>
  <si>
    <t xml:space="preserve">inject</t>
  </si>
  <si>
    <t xml:space="preserve">Unique</t>
  </si>
  <si>
    <t xml:space="preserve">choice/bye</t>
  </si>
  <si>
    <t xml:space="preserve">cancel</t>
  </si>
  <si>
    <t xml:space="preserve">little_saved</t>
  </si>
  <si>
    <t xml:space="preserve">…ふふ、新しいリトルが私たちの元にやってきたのよ、#bigdaddy。もう迷子じゃない。これからは私たちが守るの、どんなことがあっても…ね、#bigdaddy？
ありがとう、天使…ねえ、#bigdaddy、天使は本当にいると思う？ 天使が本当にいたら、どんなに素敵かしら。</t>
  </si>
  <si>
    <t xml:space="preserve">...Hehe, a new Little One has come to us, #bigdaddy. No longer lost. From now on, we'll protect her, no matter what... right, #bigdaddy?
Thank you, angel...Hey, #bigdaddy, do you think angels really exist? If there really were angels, how wonderful that would be.</t>
  </si>
  <si>
    <t xml:space="preserve">end</t>
  </si>
  <si>
    <t xml:space="preserve">little_dead</t>
  </si>
  <si>
    <t xml:space="preserve">…リトル…私たちのリトル…。天使は残酷ね、#bigdaddy…天使は私たちのリトルを見殺しにしたのよ。私たちが…リトルを…この広い世界から守らなきゃ。彼女たちのための…リトル…ガーデン…</t>
  </si>
  <si>
    <t xml:space="preserve">...Our Little... our Little One... Angels are cruel, #bigdaddy...Angels let our Little die. We must...protect them...from this vast world. Here..for them... the Little..Garden...</t>
  </si>
  <si>
    <t xml:space="preserve">あはは、天使なんかいないの。でも、大丈夫、#bigdaddyがいれば。</t>
  </si>
  <si>
    <t xml:space="preserve">Ahaha, there are no angels. But it's okay, as long as #bigdaddy is here.</t>
  </si>
  <si>
    <t xml:space="preserve"/>
  </si>
  <si>
    <t xml:space="preserve">누구, 누구 있어?</t>
  </si>
  <si>
    <t xml:space="preserve">#bigdaddy, 봐봐. 천사가… 봐… 천사가!</t>
  </si>
  <si>
    <t xml:space="preserve">…후후, 또, 머리가 이상해. 미안해, #bigdaddy… 하지만, 정말로, 천사가 여기로 와 준다면… 얼마나 멋질까.</t>
  </si>
  <si>
    <t xml:space="preserve">리틀들을, 우리가 지켜야만 해. 그렇지, #bigdaddy, 응…? 바깥 세계는 너무나도… 무서운 곳. 리틀 가든만이 안전한 장소, 우리의…집.</t>
  </si>
  <si>
    <t xml:space="preserve">…맞아, 우리의 사명이야. 리틀들을 지킨다. 그게, 우리의… 그렇지, #bigdaddy? 리틀을 다치게 하는 건 용서 못해.</t>
  </si>
  <si>
    <t xml:space="preserve">가엾게도… 리틀들은 바깥 세계에서 헤매고 있어. 우리의 리틀 가든을 몰라. 그 아이들은 미아가 된 거야, #bigdaddy.</t>
  </si>
  <si>
    <t xml:space="preserve">…후후, 천사가 정말로 있다면, 얼마나 멋질까. 천사는 분명, 우리를 도와줄 거야… 왜냐면, 천사는 그런 존재니까. 리틀들을 찾아내서, 여기로 데려다 줄 거야. 있잖아, #bigdaddy, 천사는 분명, 우리를 도와줄 거야.</t>
  </si>
  <si>
    <t xml:space="preserve">…후후, 새로운 리틀이 우리 곁에 왔어, #bigdaddy. 이제 미아가 아니야. 이제부터는 우리가 지킬 거야. 무슨 일이 있어도… 그렇지, #bigdaddy?
고마워, 천사… 저기, #bigdaddy, 천사는 정말로 있다고 생각해? 천사가 정말로 있다면, 얼마나 멋질까.</t>
  </si>
  <si>
    <t xml:space="preserve">…리틀… 우리 리틀…. 천사는 잔혹하구나, #bigdaddy… 천사는 우리 리틀을 죽게 내버려뒀어. 우리가… 리틀을… 이 넓은 세계에서 지켜야만 해. 그 아이들을 위한… 리틀… 가든…</t>
  </si>
  <si>
    <t xml:space="preserve">아하하, 천사 같은 건 없어. 그치만, 괜찮아, #bigdaddy가 있다면.</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</si>
</sst>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游ゴシック"/>
      <family val="2"/>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0">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vertical="top"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6" fillId="0" borderId="0" xfId="0" applyFont="1" applyAlignment="1" applyProtection="1">
      <alignment vertical="top"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34"/>
  <sheetViews>
    <sheetView tabSelected="1" showOutlineSymbols="1" defaultGridColor="1" topLeftCell="A1" colorId="64" zoomScale="100" zoomScaleNormal="100" zoomScalePageLayoutView="100" workbookViewId="0">
      <pane ySplit="2" topLeftCell="A3" activePane="bottomLeft" state="frozen"/>
      <selection activeCell="K33" sqref="K33"/>
      <selection pane="bottomLeft" activeCell="J14" sqref="J14"/>
    </sheetView>
  </sheetViews>
  <sheetFormatPr defaultColWidth="9.0546875" defaultRowHeight="12.8"/>
  <cols>
    <col min="1" max="1" width="14.41" style="1" customWidth="1"/>
    <col min="2" max="2" width="10.57"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10</v>
      </c>
    </row>
    <row r="5" ht="12.8">
      <c r="B5" s="1" t="s">
        <v>11</v>
      </c>
    </row>
    <row r="6" ht="12.8">
      <c r="A6" s="1" t="s">
        <v>12</v>
      </c>
    </row>
    <row r="7" ht="12.8">
      <c r="B7" s="1" t="s">
        <v>13</v>
      </c>
      <c r="C7" s="1" t="s">
        <v>14</v>
      </c>
    </row>
    <row r="8" ht="12.8">
      <c r="D8" s="5" t="s">
        <v>15</v>
      </c>
      <c r="E8" s="5" t="s">
        <v>16</v>
      </c>
    </row>
    <row r="9" ht="12.8">
      <c r="D9" s="5"/>
      <c r="E9" s="5"/>
    </row>
    <row r="10" ht="13.8">
      <c r="D10" s="5"/>
      <c r="E10" s="5"/>
      <c r="H10" s="1">
        <v>1</v>
      </c>
      <c r="I10" s="6" t="s">
        <v>17</v>
      </c>
      <c r="J10" s="6" t="s">
        <v>18</v>
      </c>
      <c r="K10" t="s">
        <v>46</v>
      </c>
    </row>
    <row r="11" ht="13.8">
      <c r="D11" s="5"/>
      <c r="E11" s="5"/>
      <c r="H11" s="1">
        <v>2</v>
      </c>
      <c r="I11" s="6" t="s">
        <v>19</v>
      </c>
      <c r="J11" s="6" t="s">
        <v>20</v>
      </c>
      <c r="K11" t="s">
        <v>47</v>
      </c>
    </row>
    <row r="12" ht="35.05">
      <c r="D12" s="5"/>
      <c r="E12" s="5"/>
      <c r="H12" s="1">
        <v>3</v>
      </c>
      <c r="I12" s="6" t="s">
        <v>21</v>
      </c>
      <c r="J12" s="6" t="s">
        <v>22</v>
      </c>
      <c r="K12" t="s">
        <v>48</v>
      </c>
    </row>
    <row r="13" ht="46.25">
      <c r="D13" s="5"/>
      <c r="E13" s="5"/>
      <c r="H13" s="1">
        <v>4</v>
      </c>
      <c r="I13" s="6" t="s">
        <v>23</v>
      </c>
      <c r="J13" s="3" t="s">
        <v>24</v>
      </c>
      <c r="K13" t="s">
        <v>49</v>
      </c>
    </row>
    <row r="14" ht="35.05">
      <c r="D14" s="5"/>
      <c r="E14" s="5"/>
      <c r="H14" s="1">
        <v>5</v>
      </c>
      <c r="I14" s="6" t="s">
        <v>25</v>
      </c>
      <c r="J14" s="6" t="s">
        <v>26</v>
      </c>
      <c r="K14" t="s">
        <v>50</v>
      </c>
    </row>
    <row r="15" ht="35.05">
      <c r="H15" s="1">
        <v>6</v>
      </c>
      <c r="I15" s="6" t="s">
        <v>27</v>
      </c>
      <c r="J15" s="6" t="s">
        <v>28</v>
      </c>
      <c r="K15" t="s">
        <v>51</v>
      </c>
    </row>
    <row r="16" ht="12.8">
      <c r="A16" s="1" t="s">
        <v>13</v>
      </c>
    </row>
    <row r="17" ht="68.65">
      <c r="H17" s="1">
        <v>7</v>
      </c>
      <c r="I17" s="7" t="s">
        <v>29</v>
      </c>
      <c r="J17" s="6" t="s">
        <v>30</v>
      </c>
      <c r="K17" t="s">
        <v>52</v>
      </c>
    </row>
    <row r="18" ht="13.8">
      <c r="A18" s="1" t="s">
        <v>31</v>
      </c>
      <c r="I18" s="8"/>
    </row>
    <row r="19" ht="12.8">
      <c r="D19" s="1" t="s">
        <v>32</v>
      </c>
      <c r="E19" s="1" t="s">
        <v>33</v>
      </c>
      <c r="G19" s="5"/>
      <c r="I19" s="1"/>
      <c r="J19" s="1"/>
      <c r="K19" s="1"/>
    </row>
    <row r="20" ht="12.8">
      <c r="D20" s="1" t="s">
        <v>34</v>
      </c>
      <c r="I20" s="1"/>
      <c r="J20" s="1"/>
      <c r="K20" s="1"/>
    </row>
    <row r="21" ht="12.8">
      <c r="D21" s="1" t="s">
        <v>35</v>
      </c>
    </row>
    <row r="25" ht="12.8">
      <c r="A25" s="1" t="s">
        <v>36</v>
      </c>
    </row>
    <row r="26" ht="91">
      <c r="H26" s="1">
        <v>8</v>
      </c>
      <c r="I26" s="6" t="s">
        <v>37</v>
      </c>
      <c r="J26" s="3" t="s">
        <v>38</v>
      </c>
      <c r="K26" t="s">
        <v>53</v>
      </c>
    </row>
    <row r="28" ht="12.8">
      <c r="B28" s="1" t="s">
        <v>39</v>
      </c>
    </row>
    <row r="31" ht="12.8">
      <c r="A31" s="1" t="s">
        <v>40</v>
      </c>
    </row>
    <row r="32" ht="57.45">
      <c r="H32" s="1">
        <v>9</v>
      </c>
      <c r="I32" s="6" t="s">
        <v>41</v>
      </c>
      <c r="J32" s="9" t="s">
        <v>42</v>
      </c>
      <c r="K32" t="s">
        <v>54</v>
      </c>
    </row>
    <row r="33" ht="23.85">
      <c r="H33" s="1">
        <v>10</v>
      </c>
      <c r="I33" s="6" t="s">
        <v>43</v>
      </c>
      <c r="J33" s="9" t="s">
        <v>44</v>
      </c>
      <c r="K33" t="s">
        <v>55</v>
      </c>
    </row>
    <row r="34" ht="12.8">
      <c r="B34" s="1" t="s">
        <v>39</v>
      </c>
    </row>
  </sheetData>
  <conditionalFormatting sqref="H21:H1048576 H4:H18 I19:I20">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4532</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2024-03-16T14:24:31Z</dcterms:modified>
  <cp:revision>113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